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ss\Downloads\"/>
    </mc:Choice>
  </mc:AlternateContent>
  <bookViews>
    <workbookView windowWidth="27945" windowHeight="12255"/>
  </bookViews>
  <sheets>
    <sheet name="Sheet1" sheetId="1" r:id="rId1"/>
    <sheet name="Sheet3" sheetId="3" r:id="rId2"/>
  </sheets>
  <definedNames>
    <definedName name="_xlnm._FilterDatabase" localSheetId="0" hidden="1">Sheet1!$A$3:$I$3333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<sst xmlns="http://schemas.openxmlformats.org/spreadsheetml/2006/main" count="19467" uniqueCount="7809">
  <si>
    <t>石家庄市行政处罚事项清单（2024年版）</t>
  </si>
  <si>
    <t>序号</t>
  </si>
  <si>
    <t>事项名称</t>
  </si>
  <si>
    <t>实施依据</t>
  </si>
  <si>
    <t>实施主体</t>
  </si>
  <si>
    <t>事项备注</t>
  </si>
  <si>
    <t>法定实施主体</t>
  </si>
  <si>
    <t>法定行使层级</t>
  </si>
  <si>
    <t>第一责任层级</t>
  </si>
  <si>
    <t>一、发展改革（粮食和物资储备）领域（41项）</t>
  </si>
  <si>
    <t>对未依法办理核准手续开工建设等行为的处罚</t>
  </si>
  <si>
    <t>《企业投资项目核准和备案管理条例》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企业投资项目核准和备案管理办法》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</si>
  <si>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核准机关</t>
  </si>
  <si>
    <t>省级、市级、县级</t>
  </si>
  <si>
    <t>按照法规、规章规定由核准机关予以处罚；结合我省实际，市、县调整为由核准机关对应的同级投资主管部门予以处罚</t>
  </si>
  <si>
    <t>对投资建设产业政策禁止投资建设项目的处罚</t>
  </si>
  <si>
    <t>《企业投资项目核准和备案管理条例》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企业投资项目核准和备案管理办法》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</si>
  <si>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投资主管部门</t>
  </si>
  <si>
    <t>市级</t>
  </si>
  <si>
    <t>对违法使用国家明令淘汰的电力设备和技术的处罚</t>
  </si>
  <si>
    <t>《中华人民共和国电力法》第六十二条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t>
  </si>
  <si>
    <t>电力管理部门</t>
  </si>
  <si>
    <t>县级</t>
  </si>
  <si>
    <t>对危害供电、用电安全或者扰乱供电、用电秩序的处罚</t>
  </si>
  <si>
    <t>《中华人民共和国电力法》第六十五条 违反本法第三十二条规定，危害供电、用电安全或者扰乱供电、用电秩序的，由电力管理部门责令改正，给予警告；情节严重或者拒绝改正的，可以中止供电，可以并处五万元以下的罚款。
《电力设施保护条例》第二十七条 违反本条例规定，危害发电设施、变电设施和电力线路设施的，由电力管理部门责令改正；拒不改正的，处1万元以下的罚款。
《电力设施保护条例实施细则》第二十条 下列危害电力设施的行为，情节显著轻微的，由电力管理部门责令改正；拒不改正的，处1000元以上10000元以下罚款：（一）损坏使用中的杆塔基础的；（二）损坏、拆卸、盗窃使用中或备用塔材、导线等电力设施的；（三）拆卸、盗窃使用中或备用变压器等电力设备的。破坏电力设备、危害公共安全构成犯罪的，依法追究其刑事责任。</t>
  </si>
  <si>
    <t>对盗窃电能的处罚</t>
  </si>
  <si>
    <t>《中华人民共和国电力法》第七十一条 盗窃电能的，由电力管理部门责令停止违法行为，追缴电费并处应交电费五倍以下的罚款；构成犯罪的，依照刑法有关规定追究刑事责任。
《电力供应与使用条例》第四十一条 违反本条例第三十一条规定，盗窃电能的，由电力管理部门责令停止违法行为，追缴电费并处应交电费5倍以下的罚款；构成犯罪的，依法追究刑事责任。</t>
  </si>
  <si>
    <t>对在特定区域内实施危害安全供电行为的处罚</t>
  </si>
  <si>
    <t>《河北省电力条例》第六十二条 违反本条例规定，在架空电力线路保护区内垂钓、燃放烟花爆竹或者堆放谷物、草料、垃圾、矿渣、易燃物、易爆物及其他影响安全供电的物品，在架空电力线路导线两侧各三百米范围内放飞风筝、气球、孔明灯等空中漂浮物或者未经同意放飞无人机和滑翔伞、进行翼装飞行等活动，在地下电缆保护区内使用机械掘土，堆放垃圾、矿渣、易燃物、易爆物或者倾倒酸、碱、盐及其他有害化学物品，危及电力设施安全的，由县级以上人民政府电力管理部门责令改正；拒不改正的，处二千元以上一万元以下的罚款。</t>
  </si>
  <si>
    <t>对新建、改建、扩建水泥生产建设项目未按照散装水泥发放能力不低于百分之九十的标准进行设计和同步建设的处罚</t>
  </si>
  <si>
    <t>《河北省促进散装水泥发展条例》第三十一条 违反本条例规定，新建、改建、扩建水泥生产建设项目未按照散装水泥发放能力不低于百分之九十的标准进行设计和同步建设的，由县级以上人民政府散装水泥行政主管部门予以警告，责令限期改正。</t>
  </si>
  <si>
    <t>散装水泥主管部门</t>
  </si>
  <si>
    <t>市级、县级</t>
  </si>
  <si>
    <t>对违法使用袋装水泥在施工现场搅拌混凝土和砂浆的处罚</t>
  </si>
  <si>
    <t>《河北省促进散装水泥发展条例》第三十二条 违反本条例规定，使用袋装水泥在施工现场搅拌混凝土和砂浆的，由县级以上人民政府散装水泥行政主管部门予以警告，责令限期改正；逾期不改正的，处以每吨三百元以上五百元以下罚款。</t>
  </si>
  <si>
    <t>对使用列入淘汰名录的技术、工艺、设备、材料的处罚</t>
  </si>
  <si>
    <t>《中华人民共和国循环经济促进法》第五十条第二款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</si>
  <si>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循环经济发展综合管理部门</t>
  </si>
  <si>
    <t>对未在规定范围或者期限内停止使用不符合国家规定的燃油发电机组或者燃油锅炉的处罚</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</si>
  <si>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</si>
  <si>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对使用国家明令淘汰的用能设备或者生产工艺的行为的处罚</t>
  </si>
  <si>
    <t>《中华人民共和国节约能源法》第七十一条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</si>
  <si>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节能主管部门</t>
  </si>
  <si>
    <t>对从事节能咨询、设计、评估、检测、审计、认证等服务机构提供虚假信息的处罚</t>
  </si>
  <si>
    <t>《中华人民共和国节约能源法》第七十六条 从事节能咨询、设计、评估、检测、审计、认证等服务的机构提供虚假信息的，由管理节能工作的部门责令改正，没收违法所得，并处五万元以上十万元以下罚款。
《河北省节约能源条例》第五十五条 节能服务机构从事节能咨询、设计、评估、检测、审计、认证等活动提供虚假信息的，由节能主管部门责令改正，没收违法所得，并处八万元以上十万元以下罚款。</t>
  </si>
  <si>
    <t>对违法无偿向本单位职工提供能源或者对能源消费实行包费制的处罚</t>
  </si>
  <si>
    <t>《中华人民共和国节约能源法》第七十七条 违反本法规定，无偿向本单位职工提供能源或者对能源消费实行包费制的，由管理节能工作的部门责令限期改正；逾期不改正的，处五万元以上二十万元以下罚款。</t>
  </si>
  <si>
    <t>对重点用能单位未按照规定报送能源利用状况报告或者报告内容不实的处罚</t>
  </si>
  <si>
    <t>《中华人民共和国节约能源法》第八十二条 重点用能单位未按照本法规定报送能源利用状况报告或者报告内容不实的，由管理节能工作的部门责令限期改正；逾期不改正的，处一万元以上五万元以下罚款。
《重点用能单位节能管理办法》第三十条 重点用能单位未按照本办法规定报送能源利用状况报告或者报告内容不实的，由管理节能工作的部门责令限期改正；逾期不改正的，处一万元以上五万元以下罚款。</t>
  </si>
  <si>
    <t>对重点用能单位不按规定进行整改的处罚</t>
  </si>
  <si>
    <t>《中华人民共和国节约能源法》第八十三条 重点用能单位无正当理由拒不落实本法第五十四条规定的整改要求或者整改没有达到要求的，由管理节能工作的部门处十万元以上三十万元以下罚款
《重点用能单位节能管理办法》第二十六条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对节能考核结果为未完成等级的重点用能单位，拒不落实管理节能工作的部门要求实施能源审计、报送能源审计报告、提出整改措施并限期整改的，由管理节能工作的部门处一万元以上三万元以下罚款。</t>
  </si>
  <si>
    <t>对重点用能单位未依法设立能源管理岗位并进行管理行为的处罚</t>
  </si>
  <si>
    <t>《中华人民共和国节约能源法》第八十四条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《重点用能单位节能管理办法》第二十七条 重点用能单位未按照本办法规定设立能源管理岗位，指定相应的能源管理负责人并报管理节能工作的部门和有关部门备案的，由管理节能工作的部门责令改正；拒不改正的，处一万元以上三万元以下罚款。</t>
  </si>
  <si>
    <t>对未按规定进行节能审查等行为的处罚</t>
  </si>
  <si>
    <t>《固定资产投资项目节能审查办法》第二十三条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</si>
  <si>
    <t>节能审查机关</t>
  </si>
  <si>
    <t>按照规章规定由节能审查机关予以处罚；结合我省实际，市、县调整为由节能审查机关对应的同级发展改革部门予以处罚</t>
  </si>
  <si>
    <t>对以不正当手段通过或逃避节能审查的处罚</t>
  </si>
  <si>
    <t>《固定资产投资项目节能审查办法》第二十四条 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t>
  </si>
  <si>
    <t>对未按规定进行节能验收等行为的处罚</t>
  </si>
  <si>
    <t>《固定资产投资项目节能审查办法》第二十六条 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t>
  </si>
  <si>
    <t>按照规章规定由节能审查机关予以处罚；结合我省实际，省、市、县调整为由节能审查机关对应的同级发展改革部门予以处罚</t>
  </si>
  <si>
    <t>对被监察单位拒绝节能验收等行为的处罚</t>
  </si>
  <si>
    <t>《河北省节约能源条例》第五十九条 违反本条例规定，被监察单位无正当理由拒绝节能监察的，由县级以上人民政府节能主管部门责令限期改正；逾期不改正的，处一万元以上三万元以下罚款。
《节能监察办法》第二十三条 被监察单位应当配合节能监察人员依法实施节能监察。
被监察单位拒绝依法实施的节能监察的，由有处罚权的节能监察机构或委托开展节能监察的单位给予警告，责令限期改正；拒不改正的，处1 万元以上3 万元以下罚款。阻碍依法实施节能监察的，移交公安机关按照《中华人民共和国治安管理处罚法》相关规定处理，构成犯罪的，依法追究刑事责任。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</si>
  <si>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对虚报、瞒报、拒报或者伪造、篡改价格监测资料的处罚</t>
  </si>
  <si>
    <t>《河北省价格监测规定》第二十五条 价格监测定点单位和临时定点单位迟报、虚报、瞒报、拒报或者伪造、篡改价格监测资料的，由县级以上人民政府价格主管部门责令改正；对虚报、瞒报、拒报或者伪造、篡改价格监测资料的，处一千元以下的罚款。</t>
  </si>
  <si>
    <t>价格主管部门</t>
  </si>
  <si>
    <t>对管道企业不按照规定对管道进行巡护、检测和维修等行为的处罚</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</si>
  <si>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</si>
  <si>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管道保护主管部门</t>
  </si>
  <si>
    <t>对违法实施危害管道安全行为的处罚</t>
  </si>
  <si>
    <t>《中华人民共和国石油天然气管道保护法》第五十二条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</si>
  <si>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对未经依法批准进行特定施工作业的处罚</t>
  </si>
  <si>
    <t>《中华人民共和国石油天然气管道保护法》第五十三条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</si>
  <si>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对擅自开启、关闭管道阀门等行为的处罚</t>
  </si>
  <si>
    <t>《中华人民共和国石油天然气管道保护法》第五十四条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</si>
  <si>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对承储政府粮食储备的企业或者其他组织拒不执行或者违反政府粮食储备的收购、销售、轮换、动用等规定行为的行政处罚</t>
  </si>
  <si>
    <t>《中华人民共和国粮食安全保障法》第六十七条：违反本法规定，承储政府粮食储备的企业或者其他组织有下列行为之一的，依照有关行政法规的规定处罚：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t>
  </si>
  <si>
    <t>粮食和物资储备部门</t>
  </si>
  <si>
    <t>对侵占、损毁、擅自拆除或者迁移政府投资建设的粮食流通基础设施，或者擅自改变其用途行为的行政处罚</t>
  </si>
  <si>
    <t>①《中华人民共和国粮食安全保障法》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②《国有粮油仓储物流设施保护办法》（国家发展改革委令2016年第40号）第二十一条：任何公民、法人和其他组织违反本办法规定拆除、迁移粮油仓储物流设施，非法侵占、损坏粮油仓储物流设施或者擅自改变其用途，由粮油仓储物流设施所在地粮食行政管理部门责令其限期改正，并依法予以警告或者罚款；有违法所得的，没收违法所得；造成财产损失的，依法承担民事赔偿责任；构成犯罪的，依法追究刑事责任。</t>
  </si>
  <si>
    <t>对粮食应急状态发生时，不服从县级以上人民政府的统一指挥和调度，或者不配合采取应急处置措施行为的行政处罚</t>
  </si>
  <si>
    <t>《中华人民共和国粮食安全保障法》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</si>
  <si>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对粮食收购企业未按照规定备案或提供虚假信息行为的行政处罚</t>
  </si>
  <si>
    <t>①《粮食流通管理条例》第四十三条：粮食收购企业未按照规定备案或者提供虚假备案信息的，由粮食和储备行政管理部门责令改正，给予警告；拒不改正的，处2万元以上5万元以下罚款。
②《河北省粮食流通管理规定》（河北省人民政府令〔2022〕第3号）第六十九条：粮食收购企业违反本规定第三十四条规定，未按照规定备案或者提供虚假备案信息的，由县级以上人民政府粮食和物资储备行政管理部门依照《粮食流通管理条例》第四十三条规定进行处罚。</t>
  </si>
  <si>
    <t>对粮食收购者未执行国家粮食质量标准等行为的行政处罚</t>
  </si>
  <si>
    <t>①《粮食流通管理条例》第四十五条：有下列情形之一的，由粮食和储备行政管理部门责令改正，给予警告，可以并处20万元以下罚款；情节严重的，并处20万元以上50万元以下罚款：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②《河北省粮食流通管理规定》（河北省人民政府令〔2022〕第3号）第六十七条：粮食收购者违反本规定第三十一条第一款第一项、第四项、第五项、第六项，第三十三条规定，未执行国家粮食质量标准，未及时向售粮者支付售粮款，违反规定代扣、代缴税、费和其他款项，未按照国家有关规定进行质量安全检验，或者对不符合食品安全标准的粮食未作为非食用用途单独储存的，由县级以上人民政府粮食和物资储备行政管理部门依照《粮食流通管理条例》第四十五条规定进行处罚。
《河北省粮食流通管理规定》（河北省人民政府令〔2022〕第3号）第七十二条：粮食储存企业违反本规定第五十三条规定，未按照规定进行粮食销售出库质量安全检验的，由县级以上人民政府粮食和物资储备行政管理部门依照《粮食流通管理条例》第四十五条规定进行处罚。
③《河北省粮食流通管理规定》（河北省人民政府令〔2022〕第3号）第七十四条：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</si>
  <si>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对粮食收购者、粮食储存企业未按照规定使用仓储设施、运输工具行为的行政处罚</t>
  </si>
  <si>
    <t>①《粮食流通管理条例》第四十六条：粮食收购者、粮食储存企业未按照本条例规定使用仓储设施、运输工具的，由粮食和储备行政管理等部门按照职责责令改正，给予警告；被污染的粮食不得非法销售、加工。
②《河北省粮食流通管理规定》（河北省人民政府令〔2022〕第3号）第七十条：粮食收购者、粮食储存企业未按照本规定第四十条、第四十五条规定使用仓储设施、运输工具的，由县级以上人民政府粮食和物资储备行政管理等部门按照职责责令改正，给予警告。被污染的粮食不得非法销售、加工。</t>
  </si>
  <si>
    <t>对粮食收购者、粮食储存企业将不得作为食用用途的粮食作为食用用途销售出库行为的行政处罚</t>
  </si>
  <si>
    <t>①《粮食流通管理条例》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②《河北省粮食流通管理规定》（河北省人民政府令〔2022〕第3号）第七十三条：粮食收购者、粮食储存企业有违反本规定第五十四条行为之一的，由县级以上人民政府粮食和物资储备行政管理部门依照《粮食流通管理条例》第四十七条规定进行处罚。</t>
  </si>
  <si>
    <t>对从事政策性粮食经营活动虚报粮食收储数量等行为的行政处罚</t>
  </si>
  <si>
    <t>①《粮食流通管理条例》第四十九条：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②《河北省粮食流通管理规定》（河北省人民政府令〔2022〕第3号）第六十五条：粮食经营者从事政策性粮食经营活动，有违反本规定第十六条行为之一的，由县级以上人民政府粮食和物资储备行政管理部门依照《粮食流通管理条例》第四十九条规定进行处罚。</t>
  </si>
  <si>
    <t>对有违反《粮食流通管理条例》规定的违法情形且情节严重的从事粮食经营活动的企业的法定代表人、主要负责人、直接负责的主管人员和其他直接责任人员的行政处罚</t>
  </si>
  <si>
    <t>《粮食流通管理条例》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</si>
  <si>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对粮食经营者采购或者供应不符合规定的质量等级要求的政策性粮食行为的行政处罚</t>
  </si>
  <si>
    <t>《河北省粮食流通管理规定》（河北省人民政府令〔2022〕第3号）第六十六条：粮食经营者违反本规定第十八条规定，采购或者供应不符合规定的质量等级要求的政策性粮食的，由县级以上人民政府粮食和物资储备行政管理部门责令改正，予以警告。</t>
  </si>
  <si>
    <t>对粮油仓储单位违反备案规定的行政处罚</t>
  </si>
  <si>
    <t>①《粮油仓储管理办法》（国家发展改革委令2009年第5号）第二十八条：粮油仓储单位违反本办法第六条规定，未在规定时间向粮食行政管理部门备案，或者备案内容弄虚作假的，由负责备案管理的粮食行政管理部门责令改正，给予警告；拒不改正的，处1万元以下罚款。
②《国有粮油仓储物流设施保护办法》（国家发展改革委令2016年第40号）第二十三条：粮油仓储单位违反本办法规定，未及时备案的，由备案管辖的粮食行政管理部门 责令限期改正；拒不改正的，依法予以警告或者罚款。</t>
  </si>
  <si>
    <t>对粮油仓储单位不具备《粮油仓储管理办法》规定的仓储条件的行政处罚</t>
  </si>
  <si>
    <t>《粮油仓储管理办法》（国家发展改革委令2009年第5号）第二十九条：粮油仓储单位不具备本办法第七条规定条件的，由负责备案管理的粮食行政管理部门责令改正，给予警告；拒不改正的，处1万元以上3万元以下罚款。</t>
  </si>
  <si>
    <t>对粮油仓储单位名称不符合规定的行政处罚</t>
  </si>
  <si>
    <t>《粮油仓储管理办法》（国家发展改革委令2009年第5号）第三十条：粮油仓储单位的名称不符合本办法第八条规定的，由负责备案管理的粮食行政管理部门责令改正，给予警告。</t>
  </si>
  <si>
    <t>对粮油仓储单位违反粮油出入库、储存等管理规定的行政处罚</t>
  </si>
  <si>
    <t>《粮油仓储管理办法》（国家发展改革委令2009年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</si>
  <si>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对承储市级食盐、救灾物资的单位或者企业违反《石家庄市市级重要物资储备管理办法》规定，有虚报、瞒报储备物资数量等行为的行政处罚</t>
  </si>
  <si>
    <t>①《石家庄市市级重要物资储备管理办法》（石政规〔2022〕1号）第三十三条：承储单位或者企业违反本办法规定，有下列行为之一的，由市发展改革、财政部门或者市级储备部门依法予以处罚；构成犯罪的，依法追究刑事责任：
（一）虚报、瞒报储备物资数量；
（二）掺杂掺假、以次充好；
（三）擅自串换储备物资品种、变更储存地点；
（四）以低价购进高价入账、高价售出低价入账、虚增入库成本等手段套取差价，骗取贷款及利息、管理费用等财政补贴；
（五）拒不执行省级重要储备物资入库、出库指令。
②《粮食流通管理条例》等法律、法规对前款规定情形的处罚另有规定的，从其规定。</t>
  </si>
  <si>
    <t>对承储市级食盐、救灾物资的单位或者企业违反《石家庄市市级重要物资储备管理办法》规定，有对省级重要储备物资未实行专库、专仓（专垛）储存，专人保管、专账记载等行为的行政处罚</t>
  </si>
  <si>
    <t>《石家庄市市级重要物资储备管理办法》（石政规〔2022〕1号）第三十四条：承储单位或者企业违反本办法规定，有下列行为之一的，由市发展改革、财政部门或者市级储备部门依法予以处罚：
（一）对市级重要储备物资未实行专库、专仓（专垛）储存，专人保管、专账记载；
（二）入库的市级重要储备物资质量不合格；
（三）因管理不善造成市级储备物资缺失、质量明显下降；
（四）未建立市级重要储备物资防火、防盗、防洪等安全管理制度，或者未配备必要的安全防护设施；
（五）拒绝、阻挠、干涉监督检查人员依法履行监督检查职责，造成严重后果。</t>
  </si>
  <si>
    <t>二、教育领域（12项）</t>
  </si>
  <si>
    <t>对学校管理混乱存在重大安全隐患行为的行政处罚</t>
  </si>
  <si>
    <t>《学生伤害事故处理办法》（2002年教育部令第12号）第三十三条
学校管理混乱，存在重大安全隐患的，主管的教育行政部门或者其他有关部门应当责令其限期整改；对情节严重或者拒不改正的，应当依据法律法规的有关规定，给予相应的行政处罚。</t>
  </si>
  <si>
    <t>教育行政部门</t>
  </si>
  <si>
    <t>市级或县级</t>
  </si>
  <si>
    <t>对受到剥夺政治权利或者故意犯罪受到有期徒刑以上刑事处罚的教师行政处罚</t>
  </si>
  <si>
    <t>《中华人民共和国教师法》第十四条
受到剥夺政治权利或者故意犯罪受到有期徒刑以上刑事处罚的，不能取得教师资格；已经取得教师资格的，丧失教师资格。</t>
  </si>
  <si>
    <t>对弄虚作假、骗取教师资格等行为的行政处罚</t>
  </si>
  <si>
    <t>《教师资格条例》（国务院令第188号）第十九条
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t>
  </si>
  <si>
    <t>对学校拒绝接收具有接受普通教育能力的残疾适龄儿童、少年随班就读等行为的行政处罚</t>
  </si>
  <si>
    <t>《中华人民共和国义务教育法》第五十七条
学校有下列情形之一的，由县级人民政府教育行政部门责令限期改正；情节严重的，对直接负责的主管人员和其他直接责任人员依法给予处分：
（一）拒绝接收具有接受普通教育能力的残疾适龄儿童、少年随班就读的；
（二）分设重点班和非重点班的；
（三）违反本法规定开除学生的；
（四）选用未经审定的教科书的。</t>
  </si>
  <si>
    <t>对违法颁发学位证书、学历证书或者其他学业证书的行政处罚</t>
  </si>
  <si>
    <t>《中华人民共和国教育法》第八十二条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</si>
  <si>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对违法违规组织、安排、管理学生实习实训行为的行政处罚</t>
  </si>
  <si>
    <t>《中华人民共和国职业教育法》第六十六条 
接纳职业学校和职业培训机构学生实习的单位违反本法规定，侵害学生休息休假、获得劳动安全卫生保护、参加相关保险、接受职业技能指导等权利的，依法承担相应的法律责任。
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
对前款规定的人力资源服务机构、劳务派遣单位或者非法从事人力资源服务、劳务派遣业务的单位或个人，由人力资源社会保障行政部门或者其他有关部门责令改正，没收违法所得，并处违法所得一倍以上五倍以下的罚款；违法所得不足一万元的，按一万元计算。</t>
  </si>
  <si>
    <t>省级、市级</t>
  </si>
  <si>
    <t>对自然人、法人或者其他组织未经审批开展校外培训行为的行政处罚</t>
  </si>
  <si>
    <t>《校外培训行政处罚暂行办法》第十七条
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用程序；（二）有2名以上培训从业人员；（三）有相应的组织机构和分工。</t>
  </si>
  <si>
    <t>对自然人、法人或者其他组织变相开展学科类校外培训行为的行政处罚</t>
  </si>
  <si>
    <t>《校外培训行政处罚暂行办法》第十八条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</si>
  <si>
    <t>对擅自分立、合并民办学校等行为的行政处罚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</si>
  <si>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</si>
  <si>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对擅自举办民办学校的行政处罚</t>
  </si>
  <si>
    <t>《中华人民共和国民办教育促进法》第六十四条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</si>
  <si>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对利用办学非法集资，或者收取与入学关联的费用等行为的行政处罚</t>
  </si>
  <si>
    <r>
      <rPr>
        <sz val="12"/>
        <rFont val="仿宋"/>
        <charset val="134"/>
      </rPr>
      <t>《中华人民共和国民办教育促进法实施条例》第六十二条</t>
    </r>
    <r>
      <rPr>
        <sz val="12"/>
        <rFont val="Nimbus Roman No9 L"/>
        <charset val="0"/>
      </rPr>
      <t> </t>
    </r>
    <r>
      <rPr>
        <sz val="12"/>
        <rFont val="仿宋"/>
        <charset val="134"/>
      </rPr>
      <t xml:space="preserve">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（三）侵占学校法人财产或者非法从学校获取利益的；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t>
    </r>
  </si>
  <si>
    <t>对违背国家教育方针，偏离社会主义办学方向，或者未保障学校党组织履行职责等行为的行政处罚</t>
  </si>
  <si>
    <r>
      <rPr>
        <sz val="12"/>
        <rFont val="仿宋"/>
        <charset val="134"/>
      </rPr>
      <t xml:space="preserve">《中华人民共和国民办教育促进法实施条例》第六十三条
</t>
    </r>
    <r>
      <rPr>
        <sz val="12"/>
        <rFont val="Nimbus Roman No9 L"/>
        <charset val="0"/>
      </rPr>
      <t> </t>
    </r>
    <r>
      <rPr>
        <sz val="12"/>
        <rFont val="仿宋"/>
        <charset val="134"/>
      </rPr>
      <t>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r>
  </si>
  <si>
    <t>三、工业和信息化领域（11项）</t>
  </si>
  <si>
    <t>未妥善保存、移送监控化学品管理记录的行政处罚</t>
  </si>
  <si>
    <t>《〈中华人民共和国监控化学品管理条例〉实施细则》（工信部令第48号）第五十条第二款“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t>
  </si>
  <si>
    <t>工业和信息化部门</t>
  </si>
  <si>
    <t>对非食盐定点生产企业生产食盐的处罚</t>
  </si>
  <si>
    <t>1.《食盐专营办法》（国务院令第696号）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
2.《河北省食盐专营管理实施办法》（省政府令〔2022〕第2号）第三十四条“违反本办法第十条、第十四条规定，非食盐定点生产企业生产食盐、非食盐定点批发企业经营食盐批发业务的，依照《食盐专营办法》第二十六条规定给予处罚。”</t>
  </si>
  <si>
    <t>对非食盐定点批发企业经营食盐批发业务的处罚</t>
  </si>
  <si>
    <t>对食盐定点生产企业、非食用盐生产企业未按照本办法规定保存生产销售记录的处罚</t>
  </si>
  <si>
    <t>1.《食盐专营办法》（国务院令第696号）第二十七条“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
2.《河北省食盐专营管理实施办法》（省政府令〔2022〕第2号）第三十五条“违反本办法第十一条、第十五条、第十六条、第二十三条规定，食盐定点生产企业、非食用盐生产企业未按照规定保存生产销售记录，食盐定点批发企业超出国家规定的范围销售食盐或者未按照规定保存采购销售记录，将非食用盐产品作为食盐销售的，依照《食盐专营办法》第二十七条规定给予处罚。”</t>
  </si>
  <si>
    <t>对食盐定点批发企业未按照本办法规定保存采购销售记录的处罚</t>
  </si>
  <si>
    <t>对食盐定点批发企业超出国家规定的范围销售食盐的处罚</t>
  </si>
  <si>
    <t>对将非食用盐作为食盐销售的处罚</t>
  </si>
  <si>
    <t>对食盐定点批发企业从除食盐定点生产企业、其他食盐定点批发企业以外的单位或者个人购进食盐的处罚</t>
  </si>
  <si>
    <t>1.《食盐专营办法》（国务院令第696号）第二十八条“有下列情形之一的，由县级以上地方人民政府盐业主管部门责令改正，没收违法购进的食盐，可以处违法购进的食盐货值金额3倍以下的罚款：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
2.《河北省食盐专营管理实施办法》（省政府令〔2022〕第2号）第三十七条“违反本办法第十五条、第十九条规定，食盐定点批发企业从除食盐定点生产企业、其他食盐定点批发企业以外的单位或者个人购进食盐，食盐零售单位从食盐定点批发企业以外的单位或者个人购进食盐的，依照《食盐专营办法》第二十八条规定给予处罚。”</t>
  </si>
  <si>
    <t>对食盐零售单位从食盐定点批发企业以外的单位或者个人购进食盐的处罚</t>
  </si>
  <si>
    <t>被处以吊销食盐定点生产、食盐定点批发企业证书行政处罚的企业，对其法定代表人、直接负责的主管人员和其他直接责任人员，以及对食盐定点生产企业、批发企业违反规定聘用以上人员的行政处罚</t>
  </si>
  <si>
    <t>《食盐专营办法》（国务院令第696号）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</si>
  <si>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对擅自开办碘盐加工企业或者未经批准从事碘盐批发业务的行政处罚</t>
  </si>
  <si>
    <t>《食盐加碘消除碘缺乏危害管理条例》（国务院令第676号修订）第二十四条“违反本条例的规定，擅自开办碘盐加工企业或者未经批准从事碘盐批发业务的，由县级以上人民政府盐业主管机构责令停止加工或者批发碘盐，没收全部碘盐和违法所得，可以并处该盐产品价值3倍以下的罚款。”</t>
  </si>
  <si>
    <t>四、公安领域（302项）</t>
  </si>
  <si>
    <t>对扰乱单位、公共场所、公共交通工具上的秩序等行为的行政处罚</t>
  </si>
  <si>
    <t>《中华人民共和国治安管理处罚法》第二十三条第一款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t>
  </si>
  <si>
    <t>公安部门</t>
  </si>
  <si>
    <t>对聚众扰乱单位、公共场所、公共交通工具上的秩序等行为的行政处罚</t>
  </si>
  <si>
    <t>《中华人民共和国治安管理处罚法》第二十三条第二款  聚众实施前款行为的，对首要分子处十日以上十五日以下拘留，可以并处一千元以下罚款。</t>
  </si>
  <si>
    <t>对强行进入大型活动场内等行为的行政处罚</t>
  </si>
  <si>
    <t>《中华人民共和国治安管理处罚法》第二十四条第一款  有下列行为之一，扰乱文化、体育等大型群众性活动秩序的，处警告或者二百元以下罚款；情节严重的，处五日以上十日以下拘留，可以并处五百元以下罚款：（一）强行进入场内的；
（二）违反规定，在场内燃放烟花爆竹或者其他物品的；
（三）展示侮辱性标语、条幅等物品的；
（四）围攻裁判员、运动员或者其他工作人员的；
（五）向场内投掷杂物，不听制止的；
（六）扰乱大型群众性活动秩序的其他行为。</t>
  </si>
  <si>
    <t>对虚构事实扰乱公共秩序等行为的行政处罚</t>
  </si>
  <si>
    <t>《中华人民共和国治安管理处罚法》第二十五条  有下列行为之一的，处五日以上十日以下拘留，可以并处五百元以下罚款；情节较轻的，处五日以下拘留或者五百元以下罚款：（一）散布谣言，谎报险情、疫情、警情或者以其他方法故意扰乱公共秩序的；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</si>
  <si>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对寻衅滋事行为的行政处罚</t>
  </si>
  <si>
    <t>《中华人民共和国治安管理处罚法》第二十六条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</si>
  <si>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对组织、教唆、胁迫、诱骗、煽动从事邪教、会道门活动等行为的行政处罚</t>
  </si>
  <si>
    <t>《中华人民共和国治安管理处罚法》第二十七条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</si>
  <si>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对正常运行的无线电台（站）产生有害干扰行为的行政处罚</t>
  </si>
  <si>
    <t>《中华人民共和国治安管理处罚法》第二十八条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</si>
  <si>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对非法侵入计算机信息系统等行为的行政处罚</t>
  </si>
  <si>
    <t>《中华人民共和国治安管理处罚法》第二十九条  有下列行为之一的，处五日以下拘留；情节较重的，处五日以上十日以下拘留：（一）违反国家规定，侵入计算机信息系统，造成危害的；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</si>
  <si>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对非法制造、买卖、储存、运输、邮寄、携带、使用、提供、处置危险物质行为的行政处罚</t>
  </si>
  <si>
    <t>《中华人民共和国治安管理处罚法》第三十条  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</si>
  <si>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对危险物质被盗、被抢、丢失后不按规定报告行为的行政处罚</t>
  </si>
  <si>
    <t>《中华人民共和国治安管理处罚法》第三十一条  爆炸性、毒害性、放射性、腐蚀性物质或者传染病病原体等危险物质被盗、被抢或者丢失，未按规定报告的，处五日以下拘留；故意隐瞒不报的，处五日以上十日以下拘留。</t>
  </si>
  <si>
    <t>对非法携带枪支、弹药、管制器具行为的行政处罚</t>
  </si>
  <si>
    <t>《中华人民共和国治安管理处罚法》第三十二条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</si>
  <si>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对盗窃、损毁公共设施行为的行政处罚</t>
  </si>
  <si>
    <t>《中华人民共和国治安管理处罚法》第三十三条第（一）项  有下列行为之一的，处十日以上十五日以下拘留：  
（一）盗窃、损毁油气管道设施、电力电信设施、广播电视设施、水利防汛工程设施或者水文监测、测量、气象测报、环境监测、地质监测、地震监测等公共设施的；</t>
  </si>
  <si>
    <t>对擅自安装、使用电网等行为的行政处罚</t>
  </si>
  <si>
    <t>《中华人民共和国治安管理处罚法》第三十三条  有下列行为之一的，处十日以上十五日以下拘留：  
（一）盗窃、损毁油气管道设施、电力电信设施、广播电视设施、水利防汛工程设施或者水文监测、测量、气象测报、环境监测、地质监测、地震监测等公共设施的；
（二）在车辆、行人通行的地方施工，对沟井坎穴不设覆盖物、防围和警示标志的，或者故意损毁、移动覆盖物、防围和警示标志的；
（三）盗窃、损毁路面井盖、照明等公共设施的。</t>
  </si>
  <si>
    <t>对违反规定举办大型活动行为的行政处罚</t>
  </si>
  <si>
    <t>《中华人民共和国治安管理处罚法》第三十八条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</si>
  <si>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对公共场所经营管理人员违反安全规定行为的行政处罚</t>
  </si>
  <si>
    <t>《中华人民共和国治安管理处罚法》第三十九条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</si>
  <si>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对组织、胁迫、诱骗进行恐怖、残忍表演等行为的行政处罚</t>
  </si>
  <si>
    <t>《中华人民共和国治安管理处罚法》第四十条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</si>
  <si>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对胁迫、诱骗、利用他人乞讨行为的行政处罚</t>
  </si>
  <si>
    <t>《中华人民共和国治安管理处罚法》第四十一条第一款  胁迫、诱骗或者利用他人乞讨的，处十日以上十五日以下拘留，可以并处一千元以下罚款。</t>
  </si>
  <si>
    <t>对以滋扰他人的方式乞讨行为的行政处罚</t>
  </si>
  <si>
    <t>《中华人民共和国治安管理处罚法》第四十一条第二款  反复纠缠、强行讨要或者以其他滋扰他人的方式乞讨的，处五日以下拘留或者警告。</t>
  </si>
  <si>
    <t>对威胁人身安全等行为的行政处罚</t>
  </si>
  <si>
    <t>《中华人民共和国治安管理处罚法》第四十二条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</si>
  <si>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对殴打他人等行为的行政处罚</t>
  </si>
  <si>
    <t>《中华人民共和国治安管理处罚法》第四十三条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</si>
  <si>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对虐待、遗弃等行为的行政处罚</t>
  </si>
  <si>
    <t>《中华人民共和国治安管理处罚法》第四十五条  有下列行为之一的，处五日以下拘留或者警告：  
（一）虐待家庭成员，被虐待人要求处理的；
（二）遗弃没有独立生活能力的被抚养人的。</t>
  </si>
  <si>
    <t>对强迫交易行为的行政处罚</t>
  </si>
  <si>
    <t>《中华人民共和国治安管理处罚法》第四十六条  强买强卖商品，强迫他人提供服务或者强迫他人接受服务的，处五日以上十日以下拘留，并处二百元以上五百元以下罚款；情节较轻的，处五日以下拘留或者五百元以下罚款。</t>
  </si>
  <si>
    <t>对煽动民族仇恨等行为的行政处罚</t>
  </si>
  <si>
    <t>《中华人民共和国治安管理处罚法》第四十七条 煽动民族仇恨、民族歧视，或者在出版物、计算机信息网络中刊载民族歧视、侮辱内容的，处十日以上十五日以下拘留，可以并处一千元以下罚款。</t>
  </si>
  <si>
    <t>对冒领、隐匿、毁弃、私自开拆、非法检查他人邮件行为的行政处罚</t>
  </si>
  <si>
    <t>《中华人民共和国治安管理处罚法》第四十八条  冒领、隐匿、毁弃、私自开拆或者非法检查他人邮件的，处五日以下拘留或者五百元以下罚款。</t>
  </si>
  <si>
    <t>对盗窃、诈骗、哄抢、抢夺、敲诈勒索或者故意损毁公私财物行为的行政处罚</t>
  </si>
  <si>
    <t>《中华人民共和国治安管理处罚法》第四十九条 盗窃、诈骗、哄抢、抢夺、敲诈勒索或者故意损毁公私财物的，处五日以上十日以下拘留，可以并处五百元以下罚款；情节较重的，处十日以上十五日以下拘留，可以并处一千元以下罚款。</t>
  </si>
  <si>
    <t>对拒不执行紧急状态下的决定等行为的行政处罚</t>
  </si>
  <si>
    <t>《中华人民共和国治安管理处罚法》第五十条第一款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t>
  </si>
  <si>
    <t>对招摇撞骗行为的行政处罚</t>
  </si>
  <si>
    <t>《中华人民共和国治安管理处罚法》第五十一条  冒充国家机关工作人员或者以其他虚假身份招摇撞骗的，处五日以上十日以下拘留，可以并处五百元以下罚款；情节较轻的，处五日以下拘留或者五百元以下罚款。冒充军警人员招摇撞骗的，从重处罚。</t>
  </si>
  <si>
    <t>对伪造、变造、买卖公文、证件、证明文件、印章等行为的行政处罚</t>
  </si>
  <si>
    <t>《中华人民共和国治安管理处罚法》第五十二条  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t>
  </si>
  <si>
    <t>对非法以社团名义活动等行为的行政处罚</t>
  </si>
  <si>
    <t>《中华人民共和国治安管理处罚法》第五十四条  有下列行为之一的，处十日以上十五日以下拘留，并处五百元以上一千元以下罚款；情节较轻的，处五日以下拘留或者五百元以下罚款：（一）违反国家规定，未经注册登记，以社会团体名义进行活动，被取缔后，仍进行活动的；
（二）被依法撤销登记的社会团体，仍以社会团体名义进行活动的；
（三）未经许可，擅自经营按照国家规定需要由公安机关许可的行业的。</t>
  </si>
  <si>
    <t>对煽动、策划非法集会、游行、示威行为的行政处罚</t>
  </si>
  <si>
    <t>《中华人民共和国治安管理处罚法》第五十五条  煽动、策划非法集会、游行、示威，不听劝阻的，处十日以上十五日以下拘留。</t>
  </si>
  <si>
    <t>对不按规定登记住宿旅客信息等行为的行政处罚</t>
  </si>
  <si>
    <t>《中华人民共和国治安管理处罚法》第五十六条第一款  旅馆业的工作人员对住宿的旅客不按规定登记姓名、身份证件种类和号码的，或者明知住宿的旅客将危险物质带入旅馆，不予制止的，处二百元以上五百元以下罚款。</t>
  </si>
  <si>
    <t>对明知住宿旅客是犯罪嫌疑人不报告行为的行政处罚</t>
  </si>
  <si>
    <t>《中华人民共和国治安管理处罚法》第五十六条第二款  旅馆业的工作人员明知住宿的旅客是犯罪嫌疑人员或者被公安机关通缉的人员，不向公安机关报告的，处二百元以上五百元以下罚款；情节严重的，处五日以下拘留，可以并处五百元以下罚款。</t>
  </si>
  <si>
    <t>对将房屋出租给无身份证件人居住等行为的行政处罚</t>
  </si>
  <si>
    <t>《中华人民共和国治安管理处罚法》第五十七条第一款  房屋出租人将房屋出租给无身份证件的人居住的，或者不按规定登记承租人姓名、身份证件种类和号码的，处二百元以上五百元以下罚款。</t>
  </si>
  <si>
    <t>对明知承租人利用出租屋犯罪不报告行为的行政处罚</t>
  </si>
  <si>
    <t>《中华人民共和国治安管理处罚法》第五十七条第二款 房屋出租人明知承租人利用出租房屋进行犯罪活动，不向公安机关报告的，处二百元以上五百元以下罚款；情节严重的，处五日以下拘留，可以并处五百元以下罚款。</t>
  </si>
  <si>
    <t>对不履行出租房屋治安责任、转租、转借承租房屋未按规定报告等行为的行政处罚</t>
  </si>
  <si>
    <t>《租赁房屋治安管理规定》（公安部）第九条  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</si>
  <si>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对制造噪声干扰正常生活行为的行政处罚</t>
  </si>
  <si>
    <t>《中华人民共和国治安管理处罚法》第五十八条  违反关于社会生活噪声污染防治的法律规定，制造噪声干扰他人正常生活的，处警告；警告后不改正的，处二百元以上五百元以下罚款。</t>
  </si>
  <si>
    <t>对违法收购废旧专用器材等行为的行政处罚</t>
  </si>
  <si>
    <t>《中华人民共和国治安管理处罚法》第五十九条  有下列行为之一的，处五百元以上一千元以下罚款；情节严重的，处五日以上十日以下拘留，并处五百元以上一千元以下罚款：（二）违反国家规定，收购铁路、油田、供电、电信、矿山、水利、测量和城市公用设施等废旧专用器材的；
（三）收购公安机关通报寻查的赃物或者有赃物嫌疑的物品的；
（四）收购国家禁止收购的其他物品的。</t>
  </si>
  <si>
    <t>对隐藏、转移、变卖、损毁依法扣押、查封、冻结的财物等行为的行政处罚</t>
  </si>
  <si>
    <t>《中华人民共和国治安管理处罚法》第六十条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（四）被依法执行管制、剥夺政治权利或者在缓刑、保外就医等监外执行中的罪犯或者被依法采取刑事强制措施的人，有违反法律、行政法规和国务院公安部门有关监督管理规定的行为。</t>
  </si>
  <si>
    <t>对故意损坏文物、名胜古迹、违法实施危及文物安全的活动行为的行政处罚</t>
  </si>
  <si>
    <t>《中华人民共和国治安管理处罚法》第六十三条：有下列行为之一的，处警告或者二百元以下罚款；情节较重的，处五日以上十日以下拘留，并处二百元以上五百元以下罚款：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</si>
  <si>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对偷开机动车行为的行政处罚</t>
  </si>
  <si>
    <t>《中华人民共和国治安管理处罚法》第六十四条：有下列行为之一的，处五百元以上一千元以下罚款；情节严重的，处十日以上十五日以下拘留，并处五百元以上一千元以下罚款：（一）偷开他人机动车的；（二）未取得驾驶证驾驶或者偷开他人航空器、机动船舶的。</t>
  </si>
  <si>
    <t>对破坏、污损坟墓等行为的行政处罚</t>
  </si>
  <si>
    <t>《中华人民共和国治安管理处罚法》第六十五条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</si>
  <si>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对卖淫、嫖娼行为的行政处罚</t>
  </si>
  <si>
    <t xml:space="preserve">《中华人民共和国治安管理处罚法》第六十六条第一款  卖淫、嫖娼的，处十日以上十五日以下拘留，可以并处五千元以下罚款；情节较轻的，处五日以下拘留或者五百元以下罚款。  
</t>
  </si>
  <si>
    <t>对拉客招嫖行为的行政处罚</t>
  </si>
  <si>
    <t xml:space="preserve">《中华人民共和国治安管理处罚法》第六十六条第二款  在公共场所拉客招嫖的，处五日以下拘留或者五百元以下罚款。 </t>
  </si>
  <si>
    <t>对引诱、容留、介绍卖淫行为的行政处罚</t>
  </si>
  <si>
    <t>《中华人民共和国治安管理处罚法》第六十七条  引诱、容留、介绍他人卖淫的，处十日以上十五日以下拘留，可以并处五千元以下罚款；情节较轻的，处五日以下拘留或者五百元以下罚款。</t>
  </si>
  <si>
    <t>对制作、运输、复制、出售、出租淫秽物品等行为的行政处罚</t>
  </si>
  <si>
    <t>《中华人民共和国治安管理处罚法》第六十八条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</si>
  <si>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对组织播放淫秽音像等行为的行政处罚</t>
  </si>
  <si>
    <t>《中华人民共和国治安管理处罚法》第六十九条  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t>
  </si>
  <si>
    <t>对赌博、为赌博提供条件行为的行政处罚</t>
  </si>
  <si>
    <t>《中华人民共和国治安管理处罚法》第七十条  以营利为目的，为赌博提供条件的，或者参与赌博赌资较大的，处五日以下拘留或者五百元以下罚款；情节严重的，处十日以上十五日以下拘留，并处五百元以上三千元以下罚款。</t>
  </si>
  <si>
    <t>对非法种植毒品原植物等行为的行政处罚</t>
  </si>
  <si>
    <t>《中华人民共和国治安管理处罚法》第七十一条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</si>
  <si>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对非法持有毒品等行为的行政处罚</t>
  </si>
  <si>
    <t>《中华人民共和国治安管理处罚法》第七十二条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</si>
  <si>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对教唆、引诱、欺骗吸毒行为的行政处罚</t>
  </si>
  <si>
    <t>《中华人民共和国治安管理处罚法》第七十三条  教唆、引诱、欺骗他人吸食、注射毒品的，处十日以上十五日以下拘留，并处五百元以上二千元以下罚款。</t>
  </si>
  <si>
    <t>对为吸毒、赌博、卖淫、嫖娼人员通风报信行为的行政处罚</t>
  </si>
  <si>
    <t>《中华人民共和国治安管理处罚法》第七十四条  旅馆业、饮食服务业、文化娱乐业、出租汽车业等单位的人员，在公安机关查处吸毒、赌博、卖淫、嫖娼活动时，为违法犯罪行为人通风报信的，处十日以上十五日以下拘留。</t>
  </si>
  <si>
    <t>对饲养动物干扰正常生活等行为的行政处罚</t>
  </si>
  <si>
    <t>《中华人民共和国治安管理处罚法》第七十五条第一款  饲养动物，干扰他人正常生活的，处警告；警告后不改正的，或者放任动物恐吓他人的，处二百元以上五百元以下罚款。</t>
  </si>
  <si>
    <t>对担保人不履行担保义务行为的行政处罚</t>
  </si>
  <si>
    <t>《中华人民共和国治安管理处罚法》第一百零九条第二款   担保人不履行担保义务，致使被担保人逃避行政拘留处罚的执行的，由公安机关对其处三千元以下罚款。</t>
  </si>
  <si>
    <t>对未依照《中华人民共和国集会游行示威法》规定申请或者申请未获许可举行集会等行为行政处罚</t>
  </si>
  <si>
    <t>《中华人民共和国集会游行示威法》第二十八条第二款 举行集会、游行、示威，有下列情形之一的，公安机关可以对其负责人和直接责任人员处以警告或者十五日以下拘留：（一）未依照本法规定申请或者申请未获许可的；
（二）未按照主管机关许可的目的、方式、标语、口号、起止时间、地点、路线进行，不听制止的；</t>
  </si>
  <si>
    <t>对扰乱、冲击或者以其他方法破坏依法举行的集会、游行、示威行为的行政处罚</t>
  </si>
  <si>
    <t>《中华人民共和国集会游行示威法》第三十条   扰乱、冲击或者以其他方法破坏依法举行的集会、游行、示威的，公安机关可以处以警告或者十五日以下拘留，情节严重，构成犯罪的，依照刑法有关规定追究刑事责任。</t>
  </si>
  <si>
    <t>对发生在本单位的卖淫、嫖娼活动，放任不管、不采取措施制止行为的行政处罚</t>
  </si>
  <si>
    <t>《全国人民代表大会常务委员会关于严禁卖淫嫖娼的决定》第七条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</si>
  <si>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对开办旅馆业未经过公安机关审批行为的行政处罚</t>
  </si>
  <si>
    <t>《中华人民共和国治安管理处罚法》第五十四条  有下列行为之一的，处十日以上十五日以下拘留，并处五百元以上一千元以下罚款；情节较轻的，处五日以下拘留或者五百元以下罚款。（三）未经许可，擅自经营按照国家规定需要由公安机关许可的行业的。《旅馆业治安管理办法》第十五条：违反本办法第四条规定开办旅馆的，公安机关可以酌情给予警告或者处以二百元以下罚款；未经登记，私自开业的，公安机关应当协助工商行政管理部门依法处理。</t>
  </si>
  <si>
    <t>对旅馆变更登记未备案行为的行政处罚</t>
  </si>
  <si>
    <t>《旅馆业治安管理办法》（行政法规）第四条 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                      第十五条  违反本办法第四条规定开办旅馆的，公安机关可以酌情给予警告或者处以200元以下罚款；未经登记，私自开业的，公安机关应当协助工商行政管理部门依法处理。</t>
  </si>
  <si>
    <t>对旅馆未按规定将住宿旅客的登记信息资料录入旅馆业治安管理信息系统行为的行政处罚</t>
  </si>
  <si>
    <t>《河北省旅馆业治安管理实施细则》第八条 旅馆治安管理应当遵守下列规定：2. 登记人员负责查验住宿人员的身份证件，如实登记住宿人员的身份信息和入住、退房时间，并及时向公安机关报告。第十一条 对下列情况，分别做出如下处理：（一）未经公安机关许可从事旅馆经营活动的，由县（市、区）以上公安机关依法予以取缔，对责任人依照《中华人民共和国治安管理处罚法》处10日以上15日以下拘留，并处五百元以上一千元以下罚款；情节较轻的，依照《中华人民共和国治安管理处罚法》处5日以下拘留或者五百元以下罚款；</t>
  </si>
  <si>
    <t>对违法承接典当物品等行为的行政处罚</t>
  </si>
  <si>
    <t xml:space="preserve">《中华人民共和国治安管理处罚法》第五十九条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t>
  </si>
  <si>
    <t>对典当行收当禁止收当物品行为的行政处罚</t>
  </si>
  <si>
    <t>《典当管理办法》第二十七条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t>
  </si>
  <si>
    <t>对未按规定记录、统计、报送典当信息行为的行政处罚</t>
  </si>
  <si>
    <t xml:space="preserve">《典当管理办法》第五十一条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 </t>
  </si>
  <si>
    <t>对非法设点收购废旧金属、收购生产性废旧金属时未如实登记行为的行政处罚</t>
  </si>
  <si>
    <t>《废旧金属收购业治安管理办法》（行政法规） 第七条 在铁路、矿区、油田、机场、港口、施工工地、军事禁区和金属冶炼加工企业附近，不得设点收购废旧金属。                                                  第十三条有下列情形之一的，由公安机关给予相应处罚：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t>
  </si>
  <si>
    <t>对旧货经营者未对收购和受他人委托代销、寄卖的旧货进行查验等行为的行政处罚</t>
  </si>
  <si>
    <t>《旧货流通管理办法（试行）》第五十二条 违反本办法第三十一条、第三十二条、第三十七条规定的，由公安机关依法查处。对直接负责的主管人员和其他直接责任人员处以２００元以上５００元以下罚款，并处经营单位３０００元以上１００００元以下罚款；构成犯罪的，依法追究刑事责任。</t>
  </si>
  <si>
    <t>对娱乐场所从事毒品违法犯罪活动或提供条件等行为的行政处罚</t>
  </si>
  <si>
    <t>《娱乐场所管理条例》第十四条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</si>
  <si>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对娱乐场所设施不符合规定等行为的行政处罚</t>
  </si>
  <si>
    <t>《娱乐场所管理条例》第四十四条 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t>
  </si>
  <si>
    <t>对设置具有赌博功能的游戏设施设备、以现金、有价证券作为娱乐奖品、非法回购娱乐奖品行为的行政处罚</t>
  </si>
  <si>
    <t>《娱乐场所管理条例》第四十五条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</si>
  <si>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对指使、纵容娱乐场所从业人员侵害消费者人身权利行为的行政处罚</t>
  </si>
  <si>
    <t>《娱乐场所管理条例》第四十六条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</si>
  <si>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对未按规定备案娱乐场所营业执照行为的行政处罚</t>
  </si>
  <si>
    <t>《娱乐场所管理条例》第四十七条：娱乐场所取得营业执照后，未按照本条例规定向公安部门备案的，由县级公安部门责令改正，给予警告。</t>
  </si>
  <si>
    <t>对未按规定建立娱乐场所从业人员名簿、营业日志、娱乐场所内发现违法犯罪行为不报行为的行政处罚</t>
  </si>
  <si>
    <t>《娱乐场所管理条例》第五十条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</si>
  <si>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对未按规定悬挂娱乐场所警示标志行为的行政处罚</t>
  </si>
  <si>
    <t>《娱乐场所管理条例》第五十一条  娱乐场所未按照本条例规定悬挂警示标志、未成年人禁入或者限入标志的，由县级人民政府文化主管部门、县级公安部门依据法定职权责令改正，给予警告。</t>
  </si>
  <si>
    <t>对未制止有非法内容的营业性演出行为的行政处罚</t>
  </si>
  <si>
    <t>《营业性演出管理条例》（行政法规）第二十五条营业性演出不得有下列情形：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</si>
  <si>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对发现有非法内容的营业性演出不报行为的行政处罚</t>
  </si>
  <si>
    <t>《营业性演出管理条例》（行政法规）第二十六条  演出场所经营单位、演出举办单位发现营业性演出有本条例第二十五条禁止情形的，应当立即采取措施予以制止并同时向演出所在地县级人民政府文化主管部门、公安部门报告。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</si>
  <si>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对超过核准数量印制、出售营业性演出门票等行为的行政处罚</t>
  </si>
  <si>
    <t>《营业性演出管理条例》第五十一条 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</si>
  <si>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对不落实单位内部治安保卫措施行为的行政处罚</t>
  </si>
  <si>
    <t>《企业事业单位内部治安保卫条例》第十九条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《公安机关监督检查企业事业单位内部治安保卫工作规定》第八条单位违反《条例》规定，存在治安隐患的，公安机关应当责令限期整改，并处警告。 责令单价限期整改治安隐患时，应当制作《责令限期整改治安隐患通知书》，详细列明具体隐患及相应整改期限，整改期限最长不超过二个月。《责令限期整改治安隐患通知书》应当自检查完毕之日起三个工作日内送达被检查单位。 单位在整改治安隐患期间应当采取必要的防范措施，确保安全。第十一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t>
  </si>
  <si>
    <t>对容留吸毒、对介绍买卖毒品行为的行政处罚</t>
  </si>
  <si>
    <t>《中华人民共和国禁毒法》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</si>
  <si>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对社会团体非法刻制印章行为的行政处罚</t>
  </si>
  <si>
    <t>《社会团体印章管理规定》第四条  对社会团体非法刻制印章的，由公安机关视其情节轻重，对其直接责任者予以５００元以下罚款或警告；造成严重后果的，对其主管负责人或直接责任人追究法律责任。</t>
  </si>
  <si>
    <t>对侮辱国旗行为的行政处罚</t>
  </si>
  <si>
    <t>《中华人民共和国国旗法》第二十三条：在公众场合故意以焚烧、毁损、涂划、玷污、践踏等方式侮辱中华人民共和国国旗，情节较轻的，由公安机关处以15日以下拘留。</t>
  </si>
  <si>
    <t>对侮辱国徽的行政处罚</t>
  </si>
  <si>
    <t>《中华人民共和国国徽法》第十八条  在公众场合故意以焚烧、毁损、涂划、玷污、践踏等方式侮辱中华人民共和国国徽，情节较轻的，由公安机关处以15日以下拘留。</t>
  </si>
  <si>
    <t>对非法持有和使用人民警察的警用标志、制式服装、警械、证件行为的行政处罚</t>
  </si>
  <si>
    <t>《中华人民共和国人民警察法》第三十六条第二款、第三款：人民警察的警用标志、制式服装、警械、证件为人民警察专用，其他个人和组织不得持有和使用。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</si>
  <si>
    <t>对利用邪教、会道门、迷信活动危害社会行为的行政处罚</t>
  </si>
  <si>
    <t>《中华人民共和国治安管理处罚法》第二十七条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t>
  </si>
  <si>
    <t>对行人、乘车人、非机动车驾驶人违反道路交通安全法律、法规关于道路通行规定行为的行政处罚</t>
  </si>
  <si>
    <t>《中华人民共和国道路交通安全法》第八十九条  行人、乘车人、非机动车驾驶人违反道路交通安全法律、法规关于道路通行规定的，处警告或者五元以上五十元以下罚款；非机动车驾驶人拒绝接受罚款处罚的，可以扣留其非机动车。</t>
  </si>
  <si>
    <t>对机动车驾驶人违反道路通行规定行为的行政处罚</t>
  </si>
  <si>
    <t>《中华人民共和国道路交通安全法》第九十条：机动车驾驶人违反道路交通安全法律、法规关于道路通行规定的，处警告或者二十元以上二百元以下罚款。本法另有规定的，依照规定处罚。</t>
  </si>
  <si>
    <t>对醉酒驾驶机动车行为的行政处罚</t>
  </si>
  <si>
    <t>《中华人民共和国道路交通安全法》第九十一条第二款  醉酒驾驶机动车的，由公安机关交通管理部门约束至酒醒，吊销机动车驾驶证，依法追究刑事责任；5年内不得重新取得机动车驾驶证。第五款：饮酒后或者醉酒驾驶机动车发生重大交通事故，终生不得重新取得机动车驾驶证。</t>
  </si>
  <si>
    <t>对饮酒后驾驶营运机动车行为的行政处罚</t>
  </si>
  <si>
    <t>《中华人民共和国道路交通安全法》第九十一条第三款 饮酒后驾驶营运机动车的，处15日拘留，并处5000元罚款，吊销机动车驾驶证，5年内不得重新取得机动车驾驶证。第五款：饮酒后或者醉酒驾驶机动车发生重大交通事故，终生不得重新取得机动车驾驶证。</t>
  </si>
  <si>
    <t>对醉酒驾驶营运机动车行为的行政处罚</t>
  </si>
  <si>
    <t>《中华人民共和国道路交通安全法》第九十一条第四款 醉酒驾驶营运机动车的，由公安机关交通管理部门约束至酒醒，吊销机动车驾驶证，依法追究刑事责任；10年内不得重新取得机动车驾驶证，重新取得机动车驾驶证后，不得驾驶营运机动车。第五款：饮酒后或者醉酒驾驶机动车发生重大交通事故，终生不得重新取得机动车驾驶证。</t>
  </si>
  <si>
    <t>对公路客运车辆超员载客等行为的行政处罚</t>
  </si>
  <si>
    <t>《中华人民共和国道路交通安全法》第九十二条第一款  公路客运车辆载客超过额定乘员的，处200元以上500元以下的罚款；超过额定乘员20%或者违反规定载货的，处500元以上2000元以下的罚款。第三款：有前两款行为的，由公安机关交通管理部门扣留机动车至违法状态消除。第四款：运输单位的车辆有本条第一款、第二款规定的情形，经处罚不改的，对直接负责的主管人员处2000元以上5000元以下罚款。</t>
  </si>
  <si>
    <t>对货运机动车超载、对货运机动车违规载客行为的行政处罚</t>
  </si>
  <si>
    <t>《中华人民共和国道路交通安全法》第九十二条第二款  货运机动车超过核定载质量的，处200元以上500元以下罚款；超过核定载质量30%或者违反规定载客的，处500元以上2000元以下罚款。第三款：有前两款行为的，由公安机关交通管理部门扣留机动车至违法状态消除。第四款：运输单位的车辆有本条第一款、第二款规定的情形，经处罚不改的，对直接负责的主管人员处2000元以上5000元以下罚款。</t>
  </si>
  <si>
    <t>对违规停发机动车行为的行政处罚</t>
  </si>
  <si>
    <t>《中华人民共和国道路交通安全法》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</si>
  <si>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对出具虚假机动车安全技术检验结果行为的行政处罚</t>
  </si>
  <si>
    <t>《中华人民共和国道路交通安全法》第九十四条第二款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t>
  </si>
  <si>
    <t>对未悬挂机动车号牌等行为的行政处罚</t>
  </si>
  <si>
    <t>《中华人民共和国道路交通安全法》第九十五条第一款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中华人民共和国道路交通安全法》第九十条：机动车驾驶人违反道路交通安全法律、法规关于道路通行规定的，处警告或者20元以上200元以下罚款。本法另有规定的，依照规定处罚。</t>
  </si>
  <si>
    <t>《中华人民共和国道路交通安全法》第九十五条第二款：故意遮挡、污损或者不按规定安装机动车号牌的，依照本法第九十条的规定予以处罚。《中华人民共和国道路交通安全法》第九十条：机动车驾驶人违反道路交通安全法律、法规关于道路通行规定的，处警告或者20元以上200元以下罚款。本法另有规定的，依照规定处罚。</t>
  </si>
  <si>
    <t>对伪造、变造或者使用伪造、变造的机动车登记证书、号牌、行驶证、驾驶证行为的行政处罚</t>
  </si>
  <si>
    <t>《中华人民共和国道路交通安全法》第九十六条第一款 伪造、变造或者使用伪造、变造的机动车登记证书、号牌、行驶证、驾驶证的，由公安机关交通管理部门予以收缴，扣留该机动车，处十五日以下拘留，并处二千元以上五千元以下罚款。</t>
  </si>
  <si>
    <t>对伪造、变造或者使用伪造、变造的检验合格标志、保险标志行为的行政处罚</t>
  </si>
  <si>
    <t>《中华人民共和国道路交通安全法》第九十六条第二款 伪造、变造或者使用伪造、变造的检验合格标志、保险标志的，由公安机关交通管理部门予以收缴，扣留该机动车，处10日以下拘留，并处1000元以上3000元以下罚款；构成犯罪的，依法追究刑事责任。</t>
  </si>
  <si>
    <t>对使用其他车辆的机动车登记证书、号牌、行驶证、检验合格标志、保险标志行为的行政处罚</t>
  </si>
  <si>
    <t>《中华人民共和国道路交通安全法》第九十六条第三款 使用其他车辆的机动车登记证书、号牌、行驶证、检验合格标志、保险标志的，由公安机关交通管理部门予以收缴，扣留该机动车，处二千元以上五千元以下罚款。</t>
  </si>
  <si>
    <t>对非法安装警报器、标志灯具行为的行政处罚</t>
  </si>
  <si>
    <t>《中华人民共和国道路交通安全法》第九十七条 非法安装警报器、标志灯具的，由公安机关交通管理部门强制拆除，予以收缴，并处二百元以上二千元以下罚款。</t>
  </si>
  <si>
    <t>对未投保机动车交通事故责任强制保险行为的行政处罚</t>
  </si>
  <si>
    <t>《中华人民共和国道路交通安全法》第九十八条第一款  机动车所有人、管理人未按照国家规定投保机动车第三者责任强制保险的，由公安机关交通管理部门扣留车辆至依照规定投保后，并处依照规定投保最低责任限额应缴纳的保险费的二倍罚款。</t>
  </si>
  <si>
    <t>对无有效机动车驾驶证驾驶机动车等行为的行政处罚</t>
  </si>
  <si>
    <t>《中华人民共和国道路交通安全法》第九十九条第一款 有下列行为之一的，由公安机关交通管理部门处二百元以上二千元以下罚款：（一）未取得机动车驾驶证、机动车驾驶证被吊销或者机动车驾驶证被暂扣期间驾驶机动车的；第二款：行为人有前款第二项、第四项情形之一的，可以并处吊销机动车驾驶证；有第一项、第三项、第五项至第八项情形之一的，可以并处15日以下拘留。
（二）将机动车交由未取得机动车驾驶证或者机动车驾驶证被吊销、暂扣的人驾驶的；第二款：行为人有前款第二项、第四项情形之一的，可以并处吊销机动车驾驶证；有第一项、第三项、第五项至第八项情形之一的，可以并处15日以下拘留。
（三）造成交通事故后逃逸，尚不构成犯罪的；第二款：行为人有前款第二项、第四项情形之一的，可以并处吊销机动车驾驶证；有第一项、第三项、第五项至第八项情形之一的，可以并处15日以下拘留。《中华人民共和国道路交通安全法》第一百零一条第二款：造成交通事故后逃逸的，由公安机关交通管理部门吊销机动车驾驶证，且终生不得重新取得机动车驾驶证。
（四）机动车行驶超过规定时速50%的；第二款：行为人有前款第二项、第四项情形之一的，可以并处吊销机动车驾驶证；有第一项、第三项、第五项至第八项情形之一的，可以并处15日以下拘留。
（五）强迫机动车驾驶人违反道路交通安全法律、法规和机动车安全驾驶要求驾驶机动车，造成交通事故，尚不构成犯罪的；第二款：行为人有前款第二项、第四项情形之一的，可以并处吊销机动车驾驶证；有第一项、第三项、第五项至第八项情形之一的，可以并处15日以下拘留。
（六）违反交通管制的规定强行通行，不听劝阻的；第二款：行为人有前款第二项、第四项情形之一的，可以并处吊销机动车驾驶证；有第一项、第三项、第五项至第八项情形之一的，可以并处15日以下拘留。
（七）故意损毁、移动、涂改交通设施，造成危害后果，尚不构成犯罪的；第二款：行为人有前款第二项、第四项情形之一的，可以并处吊销机动车驾驶证；有第一项、第三项、第五项至第八项情形之一的，可以并处15日以下拘留。
（八）非法拦截、扣留机动车辆，不听劝阻，造成交通严重阻塞或者较大财产损失的。第二款：行为人有前款第二项、第四项情形之一的，可以并处吊销机动车驾驶证；有第一项、第三项、第五项至第八项情形之一的，可以并处15日以下拘留。</t>
  </si>
  <si>
    <t>对驾驶拼装、报废机动车行为的行政处罚</t>
  </si>
  <si>
    <t>《中华人民共和国道路交通安全法》第一百条第一款 驾驶拼装的机动车或者已达到报废标准的机动车上道路行驶的，公安机关交通管理部门应当予以收缴，强制报废。第二款：对驾驶前款所列机动车上道路行驶的驾驶人，处200元以上2000元以下罚款，并吊销机动车驾驶证。</t>
  </si>
  <si>
    <t>对出售报废机动车行为的行政处罚</t>
  </si>
  <si>
    <t>《中华人民共和国道路交通安全法》第一百条第一款  驾驶拼装的机动车或者已达到报废标准的机动车上道路行驶的，公安机关交通管理部门应当予以收缴，强制报废。第三款：出售已达到报废标准的机动车的，没收违法所得，处销售金额等额的罚款，对该机动车依照本条第一款的规定处理。</t>
  </si>
  <si>
    <t>对种植物、设施物妨碍交通安全行为的行政处罚</t>
  </si>
  <si>
    <r>
      <rPr>
        <sz val="12"/>
        <rFont val="仿宋"/>
        <charset val="134"/>
      </rPr>
      <t>《中华人民共和国道路交通安全法》第一百零六条</t>
    </r>
    <r>
      <rPr>
        <sz val="12"/>
        <rFont val="Nimbus Roman No9 L"/>
        <charset val="0"/>
      </rPr>
      <t> </t>
    </r>
    <r>
      <rPr>
        <sz val="12"/>
        <rFont val="仿宋"/>
        <charset val="134"/>
      </rPr>
      <t>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r>
  </si>
  <si>
    <t>对以不正当手段取得机动车登记、驾驶许可行为的行政处罚</t>
  </si>
  <si>
    <t>《中华人民共和国道路交通安全法实施条例》第一百零三条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</si>
  <si>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对使用拼装或者达到报废标准的机动车接送学生行为的行政处罚</t>
  </si>
  <si>
    <t>《校车安全管理条例》第四十四条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</si>
  <si>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对使用未取得校车标牌的车辆等行为的行政处罚</t>
  </si>
  <si>
    <t>《校车安全管理条例》第四十五条第一款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</si>
  <si>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对伪造、变造或者使用伪造、变造的校车标牌行为的行政处罚</t>
  </si>
  <si>
    <t>《校车安全管理条例》第四十五条第三款 伪造、变造或者使用伪造、变造的校车标牌的，由公安机关交通管理部门收缴伪造、变造的校车标牌，扣留该机动车，处2000元以上5000元以下的罚款。</t>
  </si>
  <si>
    <t>对不按规定配备校车安全设备等行为的行政处罚</t>
  </si>
  <si>
    <t>《校车安全管理条例》第四十六条 不按照规定为校车配备安全设备，或者不按照规定对校车进行安全维护的，由公安机关交通管理部门责令改正，处1000元以上3000元以下的罚款。</t>
  </si>
  <si>
    <t>《校车安全管理条例》第四十七条 机动车驾驶人未取得校车驾驶资格驾驶校车的，由公安机关交通管理部门处1000元以上3000元以下的罚款，情节严重的，可以并处吊销机动车驾驶证。</t>
  </si>
  <si>
    <t>对不按规定放置校车标牌等行为的行政处罚</t>
  </si>
  <si>
    <t>《校车安全管理条例》第四十八条第一款 校车驾驶人有下列情形之一的，由公安机关交通管理部门责令改正，可以处200元罚款：（一）驾驶校车运载学生，不按照规定放置校车标牌、开启校车标志灯，或者不按照经审核确定的线路行驶；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t>
  </si>
  <si>
    <t>对不避让校车行为的行政处罚</t>
  </si>
  <si>
    <t>《校车安全管理条例》第五十二条 机动车驾驶人违反本条例规定，不避让校车的，由公安机关交通管理部门处200元罚款。</t>
  </si>
  <si>
    <t>对未按规定指派照管人员行为的行政处罚</t>
  </si>
  <si>
    <t>《校车安全管理条例》第五十三条第一款 未依照本条例规定指派照管人员随校车全程照管乘车学生的，由公安机关责令改正，可以处500元罚款。</t>
  </si>
  <si>
    <t>对未按规定随身携带学习驾驶证明行为的行政处罚</t>
  </si>
  <si>
    <t>《机动车驾驶证申领和使用规定》第四十二条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</si>
  <si>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对未按指定路线、时间学习驾驶等行为的行政处罚</t>
  </si>
  <si>
    <t>《机动车驾驶证申领和使用规定》第九十五条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</si>
  <si>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对未使用符合规定的机动车学习驾驶等行为的行政处罚</t>
  </si>
  <si>
    <t>《机动车驾驶证申领和使用规定》第九十六条　申请人在道路上学习驾驶时，有下列情形之一的，由公安机关交通管理部门对教练员或者随车指导人员处二百元以上五百元以下罚款：（一）未使用符合规定的机动车的；（二）自学用车搭载随车指导人员以外的其他人员的。</t>
  </si>
  <si>
    <t>对实习期内未按规定驾驶机动车行为的行政处罚</t>
  </si>
  <si>
    <t>《机动车驾驶证申领和使用规定》第七十七条　机动车驾驶人在实习期内不得驾驶公共汽车、营运客车或者执行任务的警车、消防车、救护车、工程救险车以及载有爆炸物品、易燃易爆化学物品、剧毒或者放射性等危险物品的机动车；驾驶的机动车不得牵引挂车。驾驶人在实习期内驾驶机动车上高速公路行驶，应当由持相应或者包含其准驾车型驾驶证三年以上的驾驶人陪同。其中，驾驶残疾人专用小型自动挡载客汽车的，可以由持有小型自动挡载客汽车以上准驾车型驾驶证的驾驶人陪同。第九十八条　机动车驾驶人有下列行为之一的，由公安机关交通管理部门处二十元以上二百元以下罚款：（二）在实习期内驾驶机动车不符合第七十七条规定的；</t>
  </si>
  <si>
    <t>对补领后继续使用原机动车驾驶证等行为的行政处罚</t>
  </si>
  <si>
    <t>《机动车驾驶证申领和使用规定》第九十八条　机动车驾驶人有下列行为之一的，由公安机关交通管理部门处二十元以上二百元以下罚款：（一）机动车驾驶人补换领机动车驾驶证后，继续使用原机动车驾驶证的；第二款：有第一款第一项规定情形的，由公安机关交通管理部门收回原机动车驾驶证。</t>
  </si>
  <si>
    <t>对未按规定申报变更驾驶人信息行为的行政处罚</t>
  </si>
  <si>
    <t>《机动车驾驶证申领和使用规定》第八十一条　机动车驾驶人联系电话、联系地址等信息发生变化的，应当在信息变更后三十日内，向驾驶证核发地车辆管理所备案。持有大型客车、重型牵引挂车、城市公交车、中型客车、大型货车驾驶证的驾驶人从业单位等信息发生变化的，应当在信息变更后三十日内，向从业单位所在地车辆管理所备案。第九十八条　机动车驾驶人有下列行为之一的，由公安机关交通管理部门处二十元以上二百元以下罚款：（三）持有大型客车、重型牵引挂车、城市公交车、中型客车、大型货车驾驶证的驾驶人，未按照第八十一条规定申报变更信息的。</t>
  </si>
  <si>
    <t>对机动车驾驶证被扣期间采用隐瞒、欺骗手段补领等行为的行政处罚</t>
  </si>
  <si>
    <t>《机动车驾驶证申领和使用规定》第九十九条　机动车驾驶人有下列行为之一的，由公安机关交通管理部门处二百元以上五百元以下罚款：
（一）机动车驾驶证被依法扣押、扣留或者暂扣期间，采用隐瞒、欺骗手段补领机动车驾驶证的；
（二）机动车驾驶人身体条件发生变化不适合驾驶机动车，仍驾驶机动车的；
（三）逾期不参加审验仍驾驶机动车的。
有第一款第一项、第二项规定情形之一的，由公安机关交通管理部门收回机动车驾驶证。</t>
  </si>
  <si>
    <t>对未按规定喷涂机动车放大牌号等行为的行政处罚</t>
  </si>
  <si>
    <t>《机动车登记规定》第七十八条　有下列情形之一的，由公安机关交通管理部门处警告或者二百元以下罚款：
（一）重型、中型载货汽车、专项作业车、挂车及大型客车的车身或者车厢后部未按照规定喷涂放大的牌号或者放大的牌号不清晰的；
（二）机动车喷涂、粘贴标识或者车身广告，影响安全驾驶的；
（三）载货汽车、专项作业车及挂车未按照规定安装侧面及后下部防护装置、粘贴车身反光标识的；
（四）机动车未按照规定期限进行安全技术检验的；</t>
  </si>
  <si>
    <t>对未按期办理机动车变更登记行为的行政处罚</t>
  </si>
  <si>
    <t>《机动车登记规定》第十六条　已注册登记的机动车有下列情形之一的，机动车所有人应当向登记地车辆管理所申请变更登记：（一）改变车身颜色的；（二）更换发动机的；（三）更换车身或者车架的；（四）因质量问题更换整车的；（五）机动车登记的使用性质改变的；（六）机动车所有人的住所迁出、迁入车辆管理所管辖区域的。属于第一款第一项至第三项规定的变更事项的，机动车所有人应当在变更后十日内向车辆管理所申请变更登记。第七十八条　有下列情形之一的，由公安机关交通管理部门处警告或者二百元以下罚款：（五）改变车身颜色、更换发动机、车身或者车架，未按照第十六条规定的时限办理变更登记的；</t>
  </si>
  <si>
    <t>对未按期办理机动车转移登记行为的行政处罚</t>
  </si>
  <si>
    <t>《机动车登记规定》第二十五条　已注册登记的机动车所有权发生转让的，现机动车所有人应当自机动车交付之日起三十日内向登记地车辆管理所申请转让登记。机动车所有人申请转让登记前，应当将涉及该车的道路交通安全违法行为和交通事故处理完毕。第七十八条　有下列情形之一的，由公安机关交通管理部门处警告或者二百元以下罚款：（六）机动车所有权转让后，现机动车所有人未按照第二十五条规定的时限办理转让登记的；</t>
  </si>
  <si>
    <t>对未按期申请机动车转入行为的行政处罚</t>
  </si>
  <si>
    <t>《机动车登记规定》第二十七条　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小型、微型载客汽车或者摩托车在转入地交易的，现机动车所有人应当向转入地车辆管理所申请转让登记。第七十八条　有下列情形之一的，由公安机关交通管理部门处警告或者二百元以下罚款：（七）机动车所有人办理变更登记、转让登记，未按照第十八条、第二十七条规定的时限到住所地车辆管理所申请机动车转入的；</t>
  </si>
  <si>
    <t>对擅自改变机动车外形、已登记的技术数据行为的行政处罚</t>
  </si>
  <si>
    <t>《机动车登记规定》第七十九条　除第十六条、第二十二条、第二十三条规定的情形外，擅自改变机动车外形和已登记的有关技术参数的，由公安机关交通管理部门责令恢复原状，并处警告或者五百元以下罚款。</t>
  </si>
  <si>
    <t>对以不正当手段办理补、换领机动车登记证书、号牌、行驶证、检验合格标志业务行为的行政处罚</t>
  </si>
  <si>
    <t>《机动车登记规定》第八十一条 第二款：以欺骗、贿赂等不正当手段办理补、换领机动车登记证书、号牌、行驶证和检验合格标志等业务的，由公安机关交通管理部门收缴机动车登记证书、号牌、行驶证和检验合格标志，未收缴的，公告作废，处二千元以下罚款。</t>
  </si>
  <si>
    <t>对行人在机动车道内行走、滞留等行为的行政处罚</t>
  </si>
  <si>
    <t>《河北省实施〈中华人民共和国道路交通安全法〉办法》第六十九条　行人有下列行为之一的，处以警告或者五元罚款：　（一）未按交通信号通行的；　　（二）有人行道不在人行道内行走的；　　（三）没有人行道不靠路边行走的；　　（四）通过路口或者横过道路，未走人行横道或者过街设施的。</t>
  </si>
  <si>
    <t>对行人在车行道上拦车等行为的行政处罚</t>
  </si>
  <si>
    <t>《河北省实施〈中华人民共和国道路交通安全法〉办法》第七十一条　行人、乘车人有下列行为之一的，处以警告或者二十元罚款：（一）穿越、跨越或者倚坐道路隔离设施的；　　（二）在机动车行驶中扒车、追车、强行拦车或者抛物击车的；　（三）向车外抛洒物品的；（四）乘坐两轮摩托车未在驾驶人的后座正向骑坐的；（五）机动车在高速公路上发生故障时，乘车人未按规定转移到右侧路肩上或者应急车道内的。</t>
  </si>
  <si>
    <t>对非机动车驾驶人违反规定驾驶非机动车等行为的行政处罚</t>
  </si>
  <si>
    <t>《河北省实施〈中华人民共和国道路交通安全法〉办法》第七十二条　非机动车驾驶人有下列行为之一的，处以警告或者十元罚款：　（一）未按交通信号通行的；　（二）违反规定在机动车道行驶的；（三）违反规定载人或者载物的。</t>
  </si>
  <si>
    <t>对非机动车驾驶人或者所有人违反其他道路交通安全行为的行政处罚</t>
  </si>
  <si>
    <t>《河北省实施〈中华人民共和国道路交通安全法〉办法》第七十三条　非机动车驾驶人有下列行为之一的，处以警告或者二十元罚款：
　　（一）醉酒后驾驶、驾驭非机动车的；
　　（二）驾驶加装动力装置的自行车、三轮车的；
　　（三）对执行紧急任务的警车、消防车、救护车和工程救险车未按规定让行的；
　　（四）不在规定地点停放非机动车，或者在未设停车场的地点停放非机动车妨碍其他车辆和行人通行的。
　　第七十四条　非机动车驾驶人有下列行为之一的，处以警告或者五十元罚款：
　　（一）在行驶时牵引、攀扶车辆或者被其他车辆牵引的；
　　（二）驾驶非机动车进入高速公路、城市快速路或者机动车专用道路行驶的；
　　（三）驾驶电动自行车、残疾人机动轮椅车超速行驶的。</t>
  </si>
  <si>
    <t>对机动车驾驶人不按规定使用安全带等行为的行政处罚</t>
  </si>
  <si>
    <t>《河北省实施〈中华人民共和国道路交通安全法〉办法》第七十五条　机动车驾驶人有下列行为之一的，处以警告或者五十元罚款：
　　（一）驾驶机动车上道路行驶时未按规定放置机动车检验合格标志、保险标志，或者未随车携带机动车行驶证、未随身携带机动车驾驶证的；
　　（二）在道路上学习机动车驾驶技能未按指定的路线、时间进行的；
　　（三）在实习期内驾驶机动车未按规定粘贴或者悬挂实习标志的；
　　（四）在同车道行驶时未与前车保持安全距离的；
　　（五）变道行驶时影响相关车道车辆正常行驶的；
　　（六）行经人行横道未减速行驶，遇行人正在通过人行横道时未停车让行，或者行经没有交通信号的道路遇行人横过道路未避让的；
　　（七）未按规定使用安全带的；
　　（八）在车门、车厢未关好时行车的；
　　（九）在机动车驾驶室的前后窗范围内悬挂、放置妨碍驾驶人视线的物品的；
　　（十）驾驶机动车拨打接听手持电话或者观看电视的；
　　（十一）下陡坡时熄火或者空挡滑行的；
　　（十二）向道路上抛撒物品的；
　　（十三）在禁止鸣喇叭的区域或者路段鸣喇叭的；
　　（十四）在限制通行的区域或者路段确需通行并取得通行证件的机动车，未按规定的时间、区域、路线通行的；
　　（十五）驾驶摩托车未按规定戴安全头盔，违反规定载人，或者手离车把、在车把上悬挂物品的；
　　（十六）将拖拉机用于载人或者驾驶拖拉机在禁止拖拉机通行的道路行驶的。</t>
  </si>
  <si>
    <t>对机动车驾驶人不按交通标志、标线指示通行等行为的行政处罚</t>
  </si>
  <si>
    <t>《河北省实施〈中华人民共和国道路交通安全法〉办法》第七十六条　机动车驾驶人有下列行为之一的，处以一百元罚款：
　　（一）未按交通信号通行的；
　　（二）未按规定喷涂放大的机动车号牌号码的；
　　（三）机动车喷涂、粘贴标识或者车身广告影响安全驾驶的；
　　（四）在实习期内驾驶法律、法规禁止驾驶的机动车的；
　　（五）未在规定的机动车道内行驶的；
　　（六）在没有划分机动车道、非机动车道和人行道的道路上未按规定通行的；
　　（七）在道路上违反规定倒车或者在行驶时未按规定使用灯光的；
　　（八）通过交叉路口未按规定让行的；
　　（九）载物的长、宽、高违反装载要求的；
　　（十）违反机动车停放、临时停车规定且驾驶人不在现场，妨碍其他车辆、行人通行的；
　　（十一）机动车在非高速公路上行驶，超过规定的时速不足百分之五十的；
　　（十二）机动车在高速公路上行驶，超过规定的时速不足百分之二十的。</t>
  </si>
  <si>
    <t>对机动车驾驶人驾驶与驾驶证载明的准驾车型不相符合的车辆等行为的行政处罚</t>
  </si>
  <si>
    <t>《河北省实施〈中华人民共和国道路交通安全法〉办法》第七十七条　机动车驾驶人有下列行为之一的，处以二百元罚款：
　　（一）驾驶未安装机动车号牌的机动车上道路行驶的；
　　（二）未按规定安装或者故意遮挡、污损机动车号牌的；
　　（三）驾驶安全设施不全或者机件不符合技术标准等具有安全隐患的机动车的；
　　（四）使用非教练车在道路上学习机动车驾驶技能的；
　　（五）服用国家管制的精神药品、麻醉药品或者患有妨碍安全驾驶的疾病驾驶机动车的；
　　（六）在机动车驾驶证被依法扣留期间或者交通安全违法行为累积记分达到满分后驾驶机动车的；
　　（七）在道路上逆向行驶的；
　　（八）遇有前方交叉路口交通阻塞时违反规定进入路口的；
　　（九）遇有前方车辆停车排队等候或者缓慢行驶时借道超车，占用对面车道，穿插等候的车辆，或者在人行横道、网状线区域内停车等候的；
　　（十）在车道减少的路口、路段遇有前方车辆停车排队等候或者缓慢行驶时，未按规定依次交替通行的；
　　（十一）违反规定运载超限的不可解体的物品或者危险物品的；
　　（十二）在道路上遗洒、飘散载运物的；
　　（十三）对执行紧急任务的警车、消防车、救护车、工程救险车未按规定让行的；
　　（十四）警车、消防车、救护车、工程救险车违反规定使用警报器、标志灯具的；
　　（十五）违反规定牵引挂车、故障机动车的；
　　（十六）在道路上未按规定超车、会车、掉头的；
　　（十七）机动车在道路上发生故障或者交通事故妨碍交通并难以移动时，未按规定使用灯光、设置警告标志的；
　　（十八）违反机动车停放、临时停车规定且拒绝立即驶离，妨碍其他车辆、行人通行的；
　　（十九）公路客运机动车以外的其他机动车载人超过额定乘员的；
　　（二十）公路客运机动车以外的其他客运机动车违反规定载货的。
　</t>
  </si>
  <si>
    <t>对驾驶机动车造成交通事故逃逸，构成犯罪行为的行政处罚</t>
  </si>
  <si>
    <t>《河北省实施〈中华人民共和国道路交通安全法〉办法》第五十八条　机动车与非机动车或者行人之间发生交通事故造成人身伤亡、财产损失的，超过机动车第三者责任强制保险责任限额的部分，由机动车方承担赔偿责任。但有证据证明非机动车驾驶人或者行人违反道路交通安全法律、法规，机动车驾驶人已经采取必要处置措施的，依照下列规定减轻机动车方的赔偿责任：
　　（一）非机动车驾驶人或者行人负事故全部责任的，减轻百分之七十至百分之八十；
　　（二）非机动车驾驶人或者行人负事故主要责任的，减轻百分之五十至百分之六十；
　　（三）非机动车驾驶人或者行人负事故同等责任的，减轻百分之二十至百分之三十；
　　（四）非机动车驾驶人或者行人负事故次要责任的，减轻百分之十至百分之二十。
　　交通事故的损失是由非机动车驾驶人、行人故意造成的，机动车一方不承担赔偿责任。
　　第五十九条　非机动车之间、非机动车与行人之间发生交通事故造成人身伤亡、财产损失的，由有过错的一方承担赔偿责任；双方都有过错的，按照各自过错的比例承担赔偿责任；当事人对造成损害都没有过错的，可以根据实际情况，由当事人分担赔偿责任。
　　第六十条　当事人共同请求公安机关交通管理部门对交通事故损害赔偿进行调解的，应当以书面形式提出申请。申请书应当载明具体的赔偿请求、理由，并提供相应凭证。</t>
  </si>
  <si>
    <t>对违反消防安全规定进入生产、储存易燃易爆危险品场所的等行为的行政处罚</t>
  </si>
  <si>
    <t>《中华人民共和国消防法》第六十三条  违反本法规定，有下列行为之一的，处警告或者五百元以下罚款；情节严重的，处五日以下拘留： 
（一）违反消防安全规定进入生产、储存易燃易爆危险品场所的； 
（二）违反规定使用明火作业或者在具有火灾、爆炸危险的场所吸烟、使用明火的。</t>
  </si>
  <si>
    <t>对指使或者强令他人违反消防安全规定，冒险作业等行为的行政处罚</t>
  </si>
  <si>
    <t xml:space="preserve">《中华人民共和国消防法》第六十四条  违反本法规定，有下列行为之一，尚不构成犯罪的，处十日以上十五日以下拘留，可以并处五百元以下罚款；情节较轻的，处警告或者五百元以下罚款：
（一）指使或者强令他人违反消防安全规定，冒险作业的； 
（二）过失引起火灾的； 
（三）在火灾发生后阻拦报警，或者负有报告职责的人员不及时报警的； 
（四）扰乱火灾现场秩序，或者拒不执行火灾现场指挥员指挥，影响灭火救援的； 
（五）故意破坏或者伪造火灾现场的； 
（六）擅自拆封或者使用被公安机关消防机构查封的场所、部位的。 </t>
  </si>
  <si>
    <t>对人员密集场所发生火灾，该场所的现场工作人员不履行组织、引导在场人员疏散的义务行为的行政处罚</t>
  </si>
  <si>
    <t>《中华人民共和国消防法》第六十八条  人员密集场所发生火灾，该场所的现场工作人员不履行组织、引导在场人员疏散的义务，情节严重，尚不构成犯罪的，处五日以上十日以下拘留。</t>
  </si>
  <si>
    <t>对出售、购买、运输假币行为的行政处罚</t>
  </si>
  <si>
    <t>《全国人民代表大会常务委员会关于惩治破坏金融秩序犯罪的决定》第二条第一款和第二十一条  出售、购买伪造的货币或者明知是伪造的货币而运输，情节轻微不构成犯罪的，可以由公安机关处15日以下拘留、5000元以下罚款</t>
  </si>
  <si>
    <t>对金融工作人员购买假币、以假币换取货币行为的行政处罚</t>
  </si>
  <si>
    <t>《全国人民代表大会常务委员会关于惩治破坏金融秩序犯罪的决定》第二条第二款和第二十一条  银行或者其他金融机构的工作人员购买伪造的货币，或者利用职务上的便利，以伪造的货币换取货币，情节轻微不构成犯罪的可以由公安机关处15日以下拘留、5000元以下罚款</t>
  </si>
  <si>
    <t>对持有、使用假币行为的行政处罚</t>
  </si>
  <si>
    <t>《全国人民代表大会常务委员会关于惩治破坏金融秩序犯罪的决定》第四条和第二十一条  明知是伪造的货币而持有、使用，情节轻微不构成犯罪的，可以由公安机关处15日以下拘留、5000元以下罚款</t>
  </si>
  <si>
    <t>对变造货币行为的行政处罚</t>
  </si>
  <si>
    <t>《全国人民代表大会常务委员会关于惩治破坏金融秩序犯罪的决定》第五条和第二十一条   变造货币，情节轻微不构成犯罪的，可以由公安机关处15日以下拘留、5000元以下罚款</t>
  </si>
  <si>
    <t>对伪造、变造金融票据行为的行政处罚</t>
  </si>
  <si>
    <t>《全国人民代表大会常务委员会关于惩治破坏金融秩序犯罪的决定》第十一条和第二十一条  伪造、变造金融票据、凭证的，情节轻微不构成犯罪的，可以由公安机关处15日以下拘留、5000元以下罚款</t>
  </si>
  <si>
    <t>对金融票据诈骗行为的行政处罚</t>
  </si>
  <si>
    <t>《全国人民代表大会常务委员会关于惩治破坏金融秩序犯罪的决定》第十二条和第二十一条  以非法占用为目的，利用金融票据进行诈骗活动，情节轻微不构成犯罪的，可以由公安机关处15日以下拘留、5000元以下罚款</t>
  </si>
  <si>
    <t>对信用卡诈骗行为的行政处罚</t>
  </si>
  <si>
    <t>《全国人民代表大会常务委员会关于惩治破坏金融秩序犯罪的决定》第十四条和第二十一条  使用伪造的信用卡，或者使用作废的信用卡，或者冒用他人的信用卡，或者恶意透支，进行信用卡诈骗活动，情节轻微不构成犯罪的，可以由公安机关处15日以下拘留、5000元以下罚款</t>
  </si>
  <si>
    <t>对保险诈骗的行政处罚</t>
  </si>
  <si>
    <t>《全国人民代表大会常务委员会关于惩治破坏金融秩序犯罪的决定》第十六条和第二十一条  情节轻微不构成犯罪的，可以由公安机关处15日以下拘留、5000元以下罚款。</t>
  </si>
  <si>
    <t>对伪造人民币等行为的行政处罚</t>
  </si>
  <si>
    <t>《中华人民共和国中国人民银行法》第四十二条  伪造、变造人民币，出售伪造、变造的人民币，或者明知是伪造、变造的人民币而运输，构成犯罪的，依法追究刑事责任；尚不构成犯罪的，由公安机关处十五日以下拘留、一万元以下罚款。</t>
  </si>
  <si>
    <t>对购买、持有、使用伪造、变造的人民币行为的行政处罚</t>
  </si>
  <si>
    <t>《中华人民共和国中国人民银行法》第四十三条  购买伪造、变造的人民币或者明知是伪造、变造的人民币而持有、使用，构成犯罪的，依法追究刑事责任；尚不构成犯罪的，由公安机关处十五日以下拘留、一万元以下罚款。</t>
  </si>
  <si>
    <t>对故意毁损人民币行为的行政处罚</t>
  </si>
  <si>
    <t>《中华人民共和国人民币管理条例》（行政法规）第四十二条  故意毁损人民币的，由公安机关给予警告，并处1万元以下的罚款。</t>
  </si>
  <si>
    <t>对伪造、出售伪造的增值税专用发票行为的行政处罚</t>
  </si>
  <si>
    <t>《全国人民代表大会常务委员会关于惩治虚开、伪造和非法出售增值税专用发票犯罪的决定》（法律1995年10月30日实施）第二条第一款和第十一条  伪造或者出售伪造的增值税专用发票，情节显著轻微，尚不构成犯罪的，由公安机关处15日以下拘留、5000元以下罚款</t>
  </si>
  <si>
    <t>对非法出售增值税专用发票行为的行政处罚</t>
  </si>
  <si>
    <t>《全国人民代表大会常务委员会关于惩治虚开、伪造和非法出售增值税专用发票犯罪的决定》（法律1995年10月30日实施）第三条和第十一条  非法出售增值税专用发票，情节轻微，尚不构成犯罪的，由公安机关处15日以下拘留、5000元以下罚款</t>
  </si>
  <si>
    <t>对非法购买增值税专用发票等行为的行政处罚</t>
  </si>
  <si>
    <t>《全国人民代表大会常务委员会关于惩治虚开、伪造和非法出售增值税专用发票犯罪的决定》（法律1995年10月30日实施）第四条第一款和第十一条  情节轻微，尚不构成犯罪的，由公安机关处15日以下拘留，5000元以下罚款</t>
  </si>
  <si>
    <t>对非法制造、出售非法制造的可以用于骗取出口退税、抵扣税款的其他发票行为的行政处罚</t>
  </si>
  <si>
    <t>《全国人民代表大会常务委员会关于惩治虚开、伪造和非法出售增值税专用发票犯罪的决定》（法律1995年10月30日实施）第六条第一款和第十一条  情节显著轻微，尚不构成犯罪的，由公安机关处15日以下拘留、5000元以下罚款</t>
  </si>
  <si>
    <t>对非法制造、出售非法制造的发票行为的行政处罚</t>
  </si>
  <si>
    <t>《全国人民代表大会常务委员会关于惩治虚开、伪造和非法出售增值税专用发票犯罪的决定》（法律1995年10月30日实施）第六条第二款和第十一条  情节显著轻微，尚不构成犯罪的，由公安机关处15日以下拘留、5000元以下罚款</t>
  </si>
  <si>
    <t>对非法出售可以用于骗取出口退税、抵扣税款的其他发票行为的行政处罚</t>
  </si>
  <si>
    <t>《全国人民代表大会常务委员会关于惩治虚开、伪造和非法出售增值税专用发票犯罪的决定》（法律1995年10月30日实施）第六条第三款和第十一条  情节显著轻微，尚不构成犯罪的，由公安机关处15日以下拘留、5000元以下罚款</t>
  </si>
  <si>
    <t>对非法出售发票行为的行政处罚</t>
  </si>
  <si>
    <t>《全国人民代表大会常务委员会关于惩治虚开、伪造和非法出售增值税专用发票犯罪的决定》（法律1995年10月30日实施）第六条第四款和第十一条  情节显著轻微，尚不构成犯罪的，由公安机关处15日以下拘留、5000元以下罚款</t>
  </si>
  <si>
    <t>《全国人民代表大会常务委员会关于严禁卖淫嫖娼的决定》第七条  对发生在本单位的卖淫、嫖娼活动，放任不管、不采取措施制止的，由公安机关处1万元以上10万元以下罚款</t>
  </si>
  <si>
    <t>对骗领居民身份证行为的行政处罚</t>
  </si>
  <si>
    <t>《中华人民共和国居民身份证法》第十六条第一项  使用虚假证明材料骗领居民身份证的，由公安机关给予警告，并处200元以下罚款，有违法所得的，没收违法所得</t>
  </si>
  <si>
    <t>对使用骗领的居民身份证行为的行政处罚</t>
  </si>
  <si>
    <t>《中华人民共和国居民身份证法》第十七条第一项  使用骗领的居民身份证的，由公安机关处200元以上1000元以下罚款，或者处10日以下拘留，有违法所得的，没收违法所得</t>
  </si>
  <si>
    <t>对出租、出借、转让居民身份证行为的行政处罚</t>
  </si>
  <si>
    <t>《中华人民共和国居民身份证法》第十六条第二项  由公安机关给予警告，并处200元以下罚款，有违法所得的，没收违法所得</t>
  </si>
  <si>
    <t>对非法扣押居民身份证行为的行政处罚</t>
  </si>
  <si>
    <t>《中华人民共和国居民身份证法》第十六条第三项  由公安机关给予警告，并处200元以下罚款，有违法所得的，没收违法所得</t>
  </si>
  <si>
    <t>对冒用居民身份证行为的行政处罚</t>
  </si>
  <si>
    <t>《中华人民共和国居民身份证法》第十七条第一项  冒用他人居民身份证的，由公安机关处200元以上1000元以下罚款，或者处10日以下拘留，有违法所得的，没收违法所得</t>
  </si>
  <si>
    <t>对购买、出售、使用伪造、变造的居民身份证行为的行政处罚</t>
  </si>
  <si>
    <t>《中华人民共和国居民身份证法》第十七条第二项  由公安机关处200元以上1000元以下罚款，或者处10日以下拘留，有违法所得的，没收违法所得。</t>
  </si>
  <si>
    <t>对泄露公民个人信息行为的行政处罚</t>
  </si>
  <si>
    <t>《中华人民共和国居民身份证法》第十九条第一款  构成犯罪的依法追究刑事责任；尚不构成犯罪的，由公安机关处10日以上15日以下拘留，并处5000元罚款，有违法所得的，没收违法所得。</t>
  </si>
  <si>
    <t>对违规制造、销（配）售枪支行为的行政处罚</t>
  </si>
  <si>
    <t>《中华人民共和国枪支管理法》（1996年7月5日发布，1996年10月1日施行，根据2015年4月24日第十二届全国人民代表大会常务委员会第十四次会议第二次修正）（2015年4月24日修订）第40条  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</si>
  <si>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t>对违规运输枪支行为的行政处罚</t>
  </si>
  <si>
    <t>《中华人民共和国枪支管理法》（1996年7月5日发布，1996年10月1日施行，根据2015年4月24日第十二届全国人民代表大会常务委员会第十四次会议第二次修正）（2015年4月24日修订）第42条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</si>
  <si>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对非法出租、出借枪支行为的行政处罚</t>
  </si>
  <si>
    <t>《中华人民共和国枪支管理法》（1996年7月5日发布，1996年10月1日施行，根据2015年4月24日第十二届全国人民代表大会常务委员会第十四次会议第二次修正）（2015年4月24日修订）第四十三条第五款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</si>
  <si>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对未按规定标准制造民用枪支等行为的行政处罚</t>
  </si>
  <si>
    <t>《中华人民共和国枪支管理法》（1996年7月5日发布，1996年10月1日施行，根据2015年4月24日第十二届全国人民代表大会常务委员会第十四次会议第二次修正）（2015年4月24日修订）第四十四条第一款第（一）项和第二款   违反本法规定，有下列行为之一的，由公安机关对个人或者单位负有直接责任的主管人员和其他直接责任人员处警告或者十五日以下拘留；构成犯罪的，依法追究刑事责任：（一）未按照规定的技术标准制造民用枪支的；（三）不上缴报废枪支的；（四）枪支被盗、被抢或者丢失，不及时报告的；（五）制造、销售仿真枪的。</t>
  </si>
  <si>
    <t>对组织作弊等行为的行政处罚</t>
  </si>
  <si>
    <t>《中华人民共和国教育法》（1995年3月18日第八届全国人民代表大会第三次会议通过根据2009年8月27日第十一届全国人民代表大会常务委员会第十次会议《关于修改部分法律的决定》第一次修正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一）组织作弊的；（二）通过提供考试作弊器材等方式为作弊提供帮助或者便利的；（三）代替他人参加考试的；（四）在考试结束前泄露、传播考试试题或者答案的；（五）其他扰乱考试秩序的行为。</t>
  </si>
  <si>
    <t>对未经许可从事爆破作业行为的行政处罚</t>
  </si>
  <si>
    <t xml:space="preserve">《民用爆炸物品安全管理条例》第四十四条第四款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t>
  </si>
  <si>
    <t>对未按规定对民用爆炸物品做出警示、登记标识等行为的行政 处罚</t>
  </si>
  <si>
    <t>《民用爆炸物品安全管理条例》（2006年9月1日起施行 2014年7月29日经国务院第54次常务会议《国务院关于修改部分行政法规的决定》修正）第四十六条  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 （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 （七）未按照规定将《民用爆炸物品运输许可证》交回发证机关核销的。</t>
  </si>
  <si>
    <t>对违反许可事项运输民用爆炸物品等行为的行政处罚</t>
  </si>
  <si>
    <t>《民用爆炸物品安全管理条例》（2006年9月1日起施行 2014年7月29日经国务院第54次常务会议《国务院关于修改部分行政法规的决定》修正）第四十七条  违反本条例规定，经由道路运输民用爆炸物品，有下列情形之一的，由公安机关责令改正，处5万元以上20万元以下的罚款：（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t>
  </si>
  <si>
    <t>对未按资质等级从事爆破作业等行为的行政处罚</t>
  </si>
  <si>
    <t>《民用爆炸物品安全管理条例》（2006年9月1日起施行 2014年7月29日经国务院第54次常务会议《国务院关于修改部分行政法规的决定》修正）第四十八条第一款第一项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（四）违反国家有关标准和规范实施爆破作业的。</t>
  </si>
  <si>
    <t>对未按规定设置民用爆炸物品专用仓库及时防范设施行为的行政处罚</t>
  </si>
  <si>
    <t>《民用爆炸物品安全管理条例》（2006年9月1日起施行 2014年7月29日经国务院第54次常务会议《国务院关于修改部分行政法规的决定》修正）第四十九条第一项　违反本条例规定，有下列情形之一的，由国防科技工业主管部门、公安机关按照职责责令限期改正，可以并处5万元以上20万元以下的罚款；逾期不改正的，责令停产停业整顿；情节严重的，吊销许可证</t>
  </si>
  <si>
    <t>对违反制度致使民用爆炸物品丢失、被盗、被抢等行为的行政处罚</t>
  </si>
  <si>
    <t>《民用爆炸物品安全管理条例》（2006年9月1日起施行 2014年7月29日经国务院第54次常务会议《国务院关于修改部分行政法规的决定》修正）第五十条第一项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</si>
  <si>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对未履行民用爆炸物品安全管理责任行为的行政处罚</t>
  </si>
  <si>
    <t xml:space="preserve">《民用爆炸物品安全管理条例》（2006年9月1日起施行 2014年7月29日经国务院第54次常务会议《国务院关于修改部分行政法规的决定》修正）第五十二条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</si>
  <si>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对违反许可事项经道路运输烟花爆竹等行为的行政处罚</t>
  </si>
  <si>
    <t>《烟花爆竹安全管理条例》（2006年1月21日中华人民共和国国务院第455号令公布，自公布之日起施行；根据2016年2月6日中华人民共和国国务院令第666号《国务院关于修改部分行政法规的决定》修订）第四十条第一项：经由道路运输烟花爆竹，有下列行为之一的，由公安部门责令改正，处200元以上2000元以下的罚款：（一）违反运输许可事项的；（二）未随车携带《烟花爆竹道路运输许可证》的；
（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t>
  </si>
  <si>
    <t>对非法举办大型焰火燃放活动等行为的行政处罚</t>
  </si>
  <si>
    <t>《烟花爆竹安全管理条例》（2006年1月21日中华人民共和国国务院第455号令公布，自公布之日起施行；根据2016年2月6日中华人民共和国国务院令第666号《国务院关于修改部分行政法规的决定》修订）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</si>
  <si>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对违规燃放烟花爆竹行为的行政处罚</t>
  </si>
  <si>
    <t>《烟花爆竹安全管理条例》（2006年1月21日中华人民共和国国务院第455号令公布，自公布之日起施行；根据2016年2月6日中华人民共和国国务院令第666号《国务院关于修改部分行政法规的决定》修订）第42条第2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</si>
  <si>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对剧毒化学品、易制爆危险化学品专用仓库未按规定设置技术防范设施行为的行政处罚</t>
  </si>
  <si>
    <t>《危险化学品安全管理条例》（2002年3月15日起施行 根据2013年12月4日国务院第32次常务会议通过2013年12月7日中华人民共和国国务院令第645号公布）第七十八条第二款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</si>
  <si>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对未如实记录剧毒化学品、易制爆危险化学品数量、流向行为的行政处罚</t>
  </si>
  <si>
    <t>《危险化学品安全管理条例》（2002年3月15日起施行 根据2013年12月4日国务院第32次常务会议通过2013年12月7日中华人民共和国国务院令第645号公布）第八十一条第一款第一项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t>
  </si>
  <si>
    <t>对储存剧毒化学品未备案等行为的行政处罚</t>
  </si>
  <si>
    <t>《危险化学品安全管理条例》（2002年3月15日起施行 根据2013年12月4日国务院第32次常务会议通过2013年12月7日中华人民共和国国务院令第645号公布）第八十一条第一款  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</si>
  <si>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对转产、停产、停业、解散未备案处置方案行为的行政处罚</t>
  </si>
  <si>
    <t>《危险化学品安全管理条例》（2002年3月15日起施行 根据2013年12月4日国务院第32次常务会议通过2013年12月7日中华人民共和国国务院令第645号公布）第八十二条第二款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</si>
  <si>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对单位未经许可购买剧毒化学品、易制爆危险化学品行为的行政处罚</t>
  </si>
  <si>
    <t>《危险化学品安全管理条例》（2002年3月15日起施行 根据2013年12月4日国务院第32次常务会议通过2013年12月7日中华人民共和国国务院令第645号公布）第八十四条第二款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</si>
  <si>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对个人非法购买剧毒化学品、易制爆危险化学品等行为的行政处罚</t>
  </si>
  <si>
    <t>《危险化学品安全管理条例》（2002年3月15日起施行 根据2013年12月4日国务院第32次常务会议通过2013年12月7日中华人民共和国国务院令第645号公布）第八十四条第二款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三）向个人销售剧毒化学品（属于剧毒化学品的农药除外）、易制爆危险化学品的。</t>
  </si>
  <si>
    <t>对违反核定载质量运输危险化学品等行为的行政处罚</t>
  </si>
  <si>
    <t>《危险化学品安全管理条例》（2002年3月15日起施行 根据2013年12月4日国务院第32次常务会议通过2013年12月7日中华人民共和国国务院令第645号公布）第八十八条  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t>
  </si>
  <si>
    <t>对未按规定悬挂、喷涂危险化学品警示标志等行为的行政处罚</t>
  </si>
  <si>
    <t>《危险化学品安全管理条例》（2002年3月15日起施行 根据2013年12月4日国务院第32次常务会议通过2013年12月7日中华人民共和国国务院令第645号公布）第八十九条第一项  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t>
  </si>
  <si>
    <t>对不配备危险化学品押运人员等行为的行政处罚</t>
  </si>
  <si>
    <t>《危险化学品安全管理条例》（2002年3月15日起施行 根据2013年12月4日国务院第32次常务会议通过2013年12月7日中华人民共和国国务院令第645号公布）第八十九条第二项  有下列情形之一的，由公安机关责令改正，处1万元以上5万元以下的罚款；构成违反治安管理行为的，依法给予治安管理处罚：（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</si>
  <si>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对伪造、变造、出租、出借、转让剧毒化学品许可证件等行为的行政处罚</t>
  </si>
  <si>
    <t>《危险化学品安全管理条例》（2002年3月15日起施行 根据2013年12月4日国务院第32次常务会议通过2013年12月7日中华人民共和国国务院令第645号公布）第九十三条第二款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</si>
  <si>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对非法获取剧毒化学品购买、公路运输许可证件行为的行政处罚</t>
  </si>
  <si>
    <t>《剧毒化学品购买和公路运输许可证件管理办法》（公安部令第77号 2005年4月21日公安部部长办公会议通过 自2005年8月1日起施行）第二十一条第一款   提供虚假证明文件、采取其他欺骗手段或者贿赂等不正当手段，取得《剧毒化学品购买凭证》、《剧毒化学品准购证》、《剧毒化学品公路运输通行证》的，由发证的公安机关依法撤销许可证件，处以一千元以上一万元以下罚款。</t>
  </si>
  <si>
    <t>对未按规定更正剧毒化学品购买许可证件回执填写错误行为的行政处罚</t>
  </si>
  <si>
    <t>《剧毒化学品购买和公路运输许可证件管理办法》（公安部令第77号 2005年4月21日公安部部长办公会议通过 自2005年8月1日起施行）第二十三条第一款  《剧毒化学品购买凭证》或者《剧毒化学品准购证》回执第一联、回执第二联填写错误时，未按规定在涂改处加盖销售单位印章予以确认的，由公安机关责令改正，处以五百元以上一千元以下罚款。</t>
  </si>
  <si>
    <t>对未携带许可证经公路运输剧毒化学品行为的行政处罚</t>
  </si>
  <si>
    <t>《剧毒化学品购买和公路运输许可证件管理办法》（公安部令第77号 2005年4月21日公安部部长办公会议通过 自2005年8月1日起施行）第二十四条第一款  通过公路运输剧毒化学品未随车携带《剧毒化学品公路运输通行证》的，由公安机关责令提供已依法领取《剧毒化学品公路运输通行证》的证明，处以五百元以上一千元以下罚款。</t>
  </si>
  <si>
    <t>对违反许可事项经公路运输剧毒化学品行为的行政处罚</t>
  </si>
  <si>
    <t>《剧毒化学品购买和公路运输许可证件管理办法》（公安部令第77号 2005年4月21日公安部部长办公会议通过 自2005年8月1日起施行）第二十四条第二款  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</si>
  <si>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对未按规定缴交剧毒化学品购买证件回执等行为的行政处罚</t>
  </si>
  <si>
    <t>《剧毒化学品购买和公路运输许可证件管理办法》（公安部令第77号 2005年4月21日公安部部长办公会议通过 自2005年8月1日起施行）第二十五条第一项  违反本办法的规定，有下列行为之一的，由原发证公安机关责令改正，处以五百元以上一千元以下罚款：（一）除不可抗力外，未在规定时限内将《剧毒化学品购买凭证》、《剧毒化学品准购证》的回执交原（二）除不可抗力外，未在规定时限内将《剧毒化学品公路运输通行证》交目的地县级人民政府公安机关备案存查的；发证公安机关或者销售单位所在地县级人民政府公安机关核查存档的；（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</si>
  <si>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对放射性物品运输车辆违反行驶规定等行为的行政处罚</t>
  </si>
  <si>
    <t>《放射性物品运输安全管理条例》（公安部令第77号 2005年4月21日公安部部长办公会议通过 自2005年8月1日起施行）第六十二条第二项  通过道路运输放射性物品，有下列行为之一的，由公安机关责令限期改正，处2万元以上10万元以下的罚款；构成犯罪的，依法追究刑事责任：（二）运输车辆未按照指定的时间、路线、速度行驶或者未悬挂警示标志的；（三）未配备押运人员或者放射性物品脱离押运人员监管的。</t>
  </si>
  <si>
    <t>对印刷非法印刷品行为的行政处罚</t>
  </si>
  <si>
    <t>《印刷业管理条例》（2001年8月2日国务院令第315号发布 根据2020年11月29日国务院令第732号《国务院关于修改和废止部分行政法规的决定》第三次修订）第三条  印刷业经营者必须遵守有关法律、法规和规章，讲求社会效益。 禁止印刷含有反动、淫秽、迷信内容和国家明令禁止印刷的其他内容的出版物、包装装潢印刷品和其他印刷品。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</si>
  <si>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对印刷经营中发现违法犯罪行为未报告行为的行政处罚</t>
  </si>
  <si>
    <t>《印刷业管理条例》（2001年8月2日国务院令第315号发布 根据2020年11月29日国务院令第732号《国务院关于修改和废止部分行政法规的决定》第三次修订）第三十九条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</si>
  <si>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对未按规定进行再生资源回收从业备案行为的行政处罚</t>
  </si>
  <si>
    <t>《再生资源回收管理办法》（2006年5月17日商务部第5次部委会议审议通过，自2007年5月1日起施行）第八条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第22条：违反本办法第八条规定，由县级人民政府公安机关给予警告，责令其限期改正；逾期拒不改正的，可视情节轻重，对再生资源回收经营者处500元以上2000元以下罚款，并可向社会公告。</t>
  </si>
  <si>
    <t>对未按规定保存回收生产性废旧金属登记资料行为的行政处罚</t>
  </si>
  <si>
    <t>《再生资源回收管理办法》（2006年5月17日商务部第5次部委会议审议通过，自2007年5月1日起施行）第十条第三款  登记资料保存期限不得少于两年。第24条：违反本办法第十条第三款规定的，由公安机关责令改正，并处500元以上1000元以下罚款。</t>
  </si>
  <si>
    <t>对再生资源回收经营中发现赃物、有赃物嫌疑物品不报行为的行政处罚</t>
  </si>
  <si>
    <r>
      <rPr>
        <sz val="12"/>
        <rFont val="仿宋"/>
        <charset val="134"/>
      </rPr>
      <t>《再生资源回收管理办法》（2006年5月17日商务部第5次部委会议审议通过，自2007年5月1日起施行）第十一条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第25条：违反本办法第十一条规定，发现赃物或有赃物嫌疑的物品而未向公安机关报告的，由公安机关给予警告，处500元以上1000元以下罚款；造成严重后果或屡教不改的，处以1000元以上5000元以下罚款。</t>
    </r>
    <r>
      <rPr>
        <sz val="12"/>
        <rFont val="Nimbus Roman No9 L"/>
        <charset val="0"/>
      </rPr>
      <t>         </t>
    </r>
    <r>
      <rPr>
        <sz val="12"/>
        <rFont val="仿宋"/>
        <charset val="134"/>
      </rPr>
      <t xml:space="preserve"> </t>
    </r>
    <r>
      <rPr>
        <sz val="12"/>
        <rFont val="Nimbus Roman No9 L"/>
        <charset val="0"/>
      </rPr>
      <t>       </t>
    </r>
  </si>
  <si>
    <t>对擅自变更大型活动时间、地点、内容、举办规模等行为的行政处罚</t>
  </si>
  <si>
    <t>《大型群众性活动安全管理条例》（2007年8月29日国务院第190次常务会议通过 自2007年10月1日起施行）第二十条  承办者擅自变更大型群众性活动的时间、地点、内容或者擅自扩大大型群众性活动的举办规模的，由公安机关处1万元以上5万元以下罚款；有违法所得的，没收违法所得。</t>
  </si>
  <si>
    <t>对举办大型活动发生安全事故行为的行政处罚</t>
  </si>
  <si>
    <t>《大型群众性活动安全管理条例》（2007年8月29日国务院第190次常务会议通过 自2007年10月1日起施行）第21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</si>
  <si>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对大型活动发生安全事故不处置等行为的行政处罚</t>
  </si>
  <si>
    <t>《大型群众性活动安全管理条例》（2007年8月29日国务院第190次常务会议通过 自2007年10月1日起施行）第22条：在大型群众性活动举办过程中发生公共安全事故，安全责任人不立即启动应急救援预案或者不立即向公安机关报告的，由公安机关对安全责任人和其他直接责任人员处5000元以上5万元以下罚款。</t>
  </si>
  <si>
    <t>对未经审核变更保安服务公司法定代表人等行为的行政处罚</t>
  </si>
  <si>
    <t>《保安服务管理条例》（2009年9月28日国务院第82次常务会议通过 自2010年1月1日起施行）第42条第1款：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
　　客户单位未按照本条例的规定留存保安服务中形成的监控影像资料、报警记录的，依照前款规定处罚。</t>
  </si>
  <si>
    <t>对泄露保密信息等行为的行政处罚</t>
  </si>
  <si>
    <t>《保安服务管理条例》第四十三条第一款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客户单位删改或者扩散保安服务中形成的监控影像资料、报警记录的，依照前款规定处罚。（四）指使、纵容保安员阻碍依法执行公务、参与追索债务、采用暴力或者以暴力相威胁的手段处置纠纷的；（五）对保安员疏于管理、教育和培训，发生保安员违法犯罪案件，造成严重后果的。</t>
  </si>
  <si>
    <t>对未按规定进行保安员培训行为的行政处罚</t>
  </si>
  <si>
    <t>《保安服务管理条例》第四十七条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</si>
  <si>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对安全防范实施建设方案未经许可施工行为的行政处罚</t>
  </si>
  <si>
    <t>《金融机构营业场所和金库安全防范设施建设许可实施办法》（2005年11月23日公安部部长办公会议通过 自2006年2月1日起施行）第十六条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</si>
  <si>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对安全防范设施建设工程未经验收投入使用行为的行政处罚</t>
  </si>
  <si>
    <t>《金融机构营业场所和金库安全防范设施建设许可实施办法》（2005年11月23日公安部部长办公会议通过 自2006年2月1日起施行）第十七条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</si>
  <si>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《拘留所条例实施办法》（2012年12月3日公安部部长办公会会议通过 2012年12月14日发布施行）第五十七条第三款  担保人应当保证被担保人请假出所后按时返回拘留所。担保人不履行担保义务、致使被担保人请假出所不归或者不按时回所得，由公安机关对其处以3000元以下罚款。</t>
  </si>
  <si>
    <t>对发生生产安全事故逃匿行为的行政处罚</t>
  </si>
  <si>
    <t>《中华人民共和国安全生产法》第一百零六条第一款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</si>
  <si>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对出卖亲生子女行为的行政处罚</t>
  </si>
  <si>
    <t>《中华人民共和国收养法》第三十一条第三款  出卖亲生子女的，由公安部门没收非法所得，并处以罚款；构成犯罪的，依法追究刑事责任。</t>
  </si>
  <si>
    <t>对骗取签证、停留居留证件等出境入境证件行为的行政处罚</t>
  </si>
  <si>
    <t>《中华人民共和国出境入境管理法》（2013年7月3日国务院第15次常务会议通过 自2013年9月1日起施行）第七十三条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</si>
  <si>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对违反规定为外国人出具申请材料行为的行政处罚</t>
  </si>
  <si>
    <t>《中华人民共和国出境入境管理法》（2013年7月3日国务院第15次常务会议通过 自2013年9月1日起施行）第七十四条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</si>
  <si>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对拒不接受查验出境入境证件等行为的行政处罚</t>
  </si>
  <si>
    <t>《中华人民共和国出境入境管理法》（2012年6月30日第十一届全国人民代表大会常务委员会第二十七次会议通过 自2013年7月1日起施行）第七十六条第一款第一项  有下列情形之一的，给予警告，可以并处二千元以下罚款：（一）外国人拒不接受公安机关查验其出境入境证件的；（二）外国人拒不交验居留证件的；（三）未按照规定办理外国人出生登记、死亡申报的；（四）外国人居留证件登记事项发生变更，未按照规定办理变更的；（五）在中国境内的外国人冒用他人出境入境证件的。</t>
  </si>
  <si>
    <t>对违反外国人住宿登记规定行为的行政处罚</t>
  </si>
  <si>
    <t>《中华人民共和国出境入境管理法》（2013年7月3日国务院第15次常务会议通过 自2013年9月1日起施行）第三十九条第二款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  第76条第1款第6项：未按照规定办理外国人住宿登记的，给予警告，可以并处2000元以下罚款。</t>
  </si>
  <si>
    <t>对未按规定报送外国人住宿登记信息行为的行政处罚</t>
  </si>
  <si>
    <t>《中华人民共和国出境入境管理法》（2013年7月3日国务院第15次常务会议通过 自2013年9月1日起施行）第七十六条第二款  旅馆未按照规定办理外国人住宿登记的，依照《中华人民共和国治安管理处罚法》的有关规定予以处罚；未按照规定报送外国人住宿登记信息的，给予警告；情节严重的，处1000元以上5000元以下罚款。</t>
  </si>
  <si>
    <t>对非法居留行为的行政处罚</t>
  </si>
  <si>
    <t>《中华人民共和国出境入境管理法》（2013年7月3日国务院第15次常务会议通过 自2013年9月1日起施行）第七十八条第一款  外国人非法居留的，给予警告；情节严重的，处每非法居留一日500元，总额不超过1万元的罚款或者5日以上15日以下拘留。</t>
  </si>
  <si>
    <t>对未尽监护义务致使未满十六周岁的外国人非法居留行为的行政处罚</t>
  </si>
  <si>
    <t>《中华人民共和国出境入境管理法》（2013年7月3日国务院第15次常务会议通过 自2013年9月1日起施行）第七十八条第二款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</si>
  <si>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对容留、藏匿非法入境、非法居留的外国人等行为的行政处罚</t>
  </si>
  <si>
    <t>《中华人民共和国出境入境管理法》（2013年7月3日国务院第15次常务会议通过 自2013年9月1日起施行）第七十九条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</si>
  <si>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对非法就业行为的行政处罚</t>
  </si>
  <si>
    <t>《中华人民共和国出境入境管理法》（2013年7月3日国务院第15次常务会议通过 自2013年9月1日起施行）第八十条第一款外国人非法就业的，处5000元以上2万元以下罚款；情节严重的，处5日以上15日以下拘留，并处5000元以上2万元以下罚款</t>
  </si>
  <si>
    <t>对介绍外国人非法就业行为的行政处罚</t>
  </si>
  <si>
    <t>《中华人民共和国出境入境管理法》（2013年7月3日国务院第15次常务会议通过 自2013年9月1日起施行）第八十条第二款介绍外国人非法就业的，对个人处每非法介绍一人5000元，总额不超过5万元的罚款；对单位处每非法介绍一人5000元，总额不超过10万元的罚款；有违法所得的，没收违法所得</t>
  </si>
  <si>
    <t>对非法聘用外国人行为的行政处罚</t>
  </si>
  <si>
    <t>《中华人民共和国出境入境管理法》（2013年7月3日国务院第15次常务会议通过 自2013年9月1日起施行）第八十条第三款非法聘用外国人的，处每非法聘用一人1万元，总额不超过10万元的罚款；有违法所得的，没收违法所得</t>
  </si>
  <si>
    <t>对骗取护照行为的行政处罚</t>
  </si>
  <si>
    <t>《中华人民共和国护照法》（2006年4月29日第十届全国人民代表大会常务委员会第二十一次会议通过 2006年4月29日中华人民共和国主席令第五十号公布 自2007年1月1日起施行）第十七条</t>
  </si>
  <si>
    <t>对提供伪造、变造的护照、出入境通行证等行为的行政处罚</t>
  </si>
  <si>
    <t>《中华人民共和国护照法》（2006年4月29日第十届全国人民代表大会常务委员会第二十一次会议通过 2006年4月29日中华人民共和国主席令第五十号公布 自2007年1月1日起施行）第18条和《中华人民共和国普通护照和出入境通行证签发管理办法》第二十九条</t>
  </si>
  <si>
    <t>对伪造、涂改、转让、倒卖旅行证件行为的行政处罚</t>
  </si>
  <si>
    <t>《中国公民往来台湾地区管理办法》第31条、《中华人民共和国公民出境入境管理法实施细则》（行政法规1986年12月3日国务院批准1986年12月26日公安部、外交部、交通部发布 根据2011年1月8日《国务院关于废止和修改部分行政法规的决定》第二次修正）第二十四条规定</t>
  </si>
  <si>
    <t>对非法获取往来台湾旅行证件行为的行政处罚</t>
  </si>
  <si>
    <t>《中国公民往来台湾地区管理办法》第31条、《中华人民共和国公民出境入境管理法实施细则》（行政法规1986年12月3日国务院批准1986年12月26日公安部、外交部、交通部发布 根据2011年1月8日《国务院关于废止和修改部分行政法规的决定》第二次修正）第25条规定</t>
  </si>
  <si>
    <t>对协助骗取往来台湾列车证件行为的行政处罚</t>
  </si>
  <si>
    <t>《中国公民往来台湾地区管理办法》（1991年12月17日中华人民共和国国务院令第93号发布 根据2015年6月14日《国务院关于修改〈中国公民往来台湾地区管理办法〉的决定》修订）第三十一条、《中华人民共和国公民出境入境管理法实施细则》（行政法规1986年12月3日国务院批准1986年12月26日公安部、外交部、交通部发布 根据2011年1月8日《国务院关于废止和修改部分行政法规的决定》第二次修正）第二十五条规定</t>
  </si>
  <si>
    <t>对台湾居民未按规定办理暂住登记行为的行政处罚</t>
  </si>
  <si>
    <t>《中国公民往来台湾地区管理办法》（1991年12月17日中华人民共和国国务院令第93号发布 根据2015年6月14日《国务院关于修改〈中国公民往来台湾地区管理办法〉的决定》修订）第十六条和第三十四条</t>
  </si>
  <si>
    <t>对台湾居民非法居留行为的行政处罚</t>
  </si>
  <si>
    <t>《中国公民往来台湾地区管理办法》（1991年12月17日中华人民共和国国务院令第93号发布 根据2015年6月14日《国务院关于修改〈中国公民往来台湾地区管理办法〉的决定》修订）第18条和第35条</t>
  </si>
  <si>
    <t>对伪造、涂改、转让往来港澳旅行证件行为的行政处罚</t>
  </si>
  <si>
    <t>《中国公民因私事往来香港地区或者澳门地区的暂行管理办法》（1986年12月3日国务院批准，1986年12月25日公安部公布）第二十七条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</si>
  <si>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对非法获取往来港澳旅行证件行为的行政处罚</t>
  </si>
  <si>
    <t>《中国公民因私事往来香港地区或者澳门地区的暂行管理办法》（1986年12月3日国务院批准，1986年12月25日公安部公布）第二十八条：编造情况，提供假证明，或者以行贿等手段，获取前往港澳通行证、往来港澳通行证、港澳同胞回乡证、入出境通行证，情节较轻的，处以警告或5日以下拘留</t>
  </si>
  <si>
    <t>对宣扬恐怖主义、极端主义等行为的处罚</t>
  </si>
  <si>
    <t>《中华人民共和国反恐怖主义法》（2015年12月27日第十二届全国人大常委会第十八次会议通过 2016年1月1日施行，2018年4月27日修正）第八十条  参与下列活动之一，情节轻微，尚不构成犯罪的，由公安机关处十日以上十五日以下拘留，可以并处一万元以下罚款： （一）宣扬恐怖主义、极端主义或者煽动实施恐怖活动、极端主义活动的；（二）制作、传播、非法持有宣扬恐怖主义、极端主义的物品的；（三）强制他人在公共场所穿戴宣扬恐怖主义、极端主义的服饰、标志的；（四）为宣扬恐怖主义、极端主义或者实施恐怖主义、极端主义活动提供信息、资金、物资、劳务、技术、场所等支持、协助、便利的。</t>
  </si>
  <si>
    <t>对利用极端主义破坏法律实施等行为的处罚</t>
  </si>
  <si>
    <t>《中华人民共和国反恐怖主义法》（2015年12月27日第十二届全国人大常委会第十八次会议通过 2016年1月1日施行，2018年4月27日修正）第八十一条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</si>
  <si>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对窝藏、包庇恐怖活动、极端主义犯罪人员等行为的处罚</t>
  </si>
  <si>
    <t>《中华人民共和国反恐怖主义法》（2015年12月27日第十二届全国人大常委会第十八次会议通过 2016年1月1日施行，2018年4月27日修正）第八十二条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</si>
  <si>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对未立即冻结涉恐资产行为的处罚</t>
  </si>
  <si>
    <t>《中华人民共和国反恐怖主义法》（2015年12月27日第十二届全国人大常委会第十八次会议通过 2016年1月1日施行，2018年4月27日修正）第八十三条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</si>
  <si>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对未按规定提供反恐网络执法协助等行为的行政处罚</t>
  </si>
  <si>
    <t>《中华人民共和国反恐怖主义法》（2015年12月27日第十二届全国人大常委会第十八次会议通过 2016年1月1日施行，2018年4月27日修正）第八十四条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（一）未依照规定为公安机关、国家安全机关依法进行防范、调查恐怖活动提供技术接口和解密等技术支持和协助的； 
（二）未按照主管部门的要求，停止传输、删除含有恐怖主义、极端主义内容的信息，保存相关记录，关闭相关网站或者关停相关服务的；
（三）未落实网络安全、信息内容监督制度和安全技术防范措施，造成含有恐怖主义、极端主义内容的信息传播，情节严重的。</t>
  </si>
  <si>
    <t>对未按规定执行互联网服务实名制等行为的行政处罚</t>
  </si>
  <si>
    <t>《中华人民共和国反恐怖主义法》（2015年12月27日第十二届全国人大常委会第十八次会议通过 2016年1月1日施行，2018年4月27日修正）第八十六条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t>
  </si>
  <si>
    <t>对未按规定对危险物品作出电子追踪标识等行为的行政处罚</t>
  </si>
  <si>
    <t>《中华人民共和国反恐怖主义法》（2015年12月27日第十二届全国人大常委会第十八次会议通过 2016年1月1日施行，2018年4月27日修正）第八十七条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四）违反国务院有关主管部门或者省级人民政府对管制器具、危险化学品、民用爆炸物品决定的管制或者限制交易措施的。</t>
  </si>
  <si>
    <t>对未落实重点目标反恐防范应对措施等行为的行政处罚</t>
  </si>
  <si>
    <t>《中华人民共和国反恐怖主义法》（2015年12月27日第十二届全国人大常委会第十八次会议通过 2016年1月1日施行，2018年4月27日修正）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（一）未制定防范和应对处置恐怖活动的预案、措施的；（二）未建立反恐怖主义工作专项经费保障制度，或者未配备防范和处置设备、设施的；</t>
  </si>
  <si>
    <t>对违反反恐约束措施行为的行政处罚</t>
  </si>
  <si>
    <t>《中华人民共和国反恐怖主义法》（2015年12月27日第十二届全国人大常委会第十八次会议通过 2016年1月1日施行，2018年4月27日修正）第八十九条
恐怖活动嫌疑人员违反公安机关责令其遵守的约束措施的，由公安机关给予警告，并责令改正；拒不改正的，处五日以上十五日以下拘留。</t>
  </si>
  <si>
    <t>对编造、传播虚假恐怖事件信息等行为的行政处罚</t>
  </si>
  <si>
    <t>《中华人民共和国反恐怖主义法》（2015年12月27日第十二届全国人大常委会第十八次会议通过 2016年1月1日施行，2018年4月27日修正）第九十条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</si>
  <si>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对拒不配合反恐工作行为的行政处罚</t>
  </si>
  <si>
    <t>《中华人民共和国反恐怖主义法》（2015年12月27日第十二届全国人大常委会第十八次会议通过 2016年1月1日施行，2018年4月27日修正）第九十一条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</si>
  <si>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对阻碍反恐工作行为的行政处罚</t>
  </si>
  <si>
    <t>《中华人民共和国反恐怖主义法》（2015年12月27日第十二届全国人大常委会第十八次会议通过 2016年1月1日施行，2018年4月27日修正）第九十二条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</si>
  <si>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对利用上网服务营业场所制作、下载、复制、查阅、发布、传播、使用违法信息行为的行政处罚</t>
  </si>
  <si>
    <t>《互联网上网服务营业场所管理条例》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</si>
  <si>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对向上网消费者提供直接接入互联网的计算机等行为的行政处罚</t>
  </si>
  <si>
    <t xml:space="preserve">《互联网上网服务营业场所管理条例》
第三十二条第一项  互联网上网服务营业场所经营单位违反本条例的规定，有下列行为之一的，由文化行政部门、公安机关依据各自职权给予警告，可以并处15000元以下的罚款；情节严重的，责令停业整顿。
（一）向上网消费者提供的计算机未通过局域网的方式接入互联网的；　（二）未建立场内巡查制度，或者发现上网消费者的违法行为未予制止并向文化行政部门、公安机关举报的；　 </t>
  </si>
  <si>
    <t>对未按规定核对、登记上网消费者的有效身份证件或者记录有关上网信息等行为的行政处罚</t>
  </si>
  <si>
    <t>《互联网上网服务营业场所管理条例》
第三十二条第三款  互联网上网服务营业场所经营单位违反本条例的规定，有下列行为之一的，由文化行政部门、公安机关依据各自职权给予警告，可以并处15000元以下的罚款；情节严重的，责令停业整顿。
（三）未按规定核对、登记上网消费者的有效身份证件或者记录有关上网信息的；</t>
  </si>
  <si>
    <t>对未按规定保存上网消费者登记内容、记录备份等行为的行政处罚</t>
  </si>
  <si>
    <t>《互联网上网服务营业场所管理条例》
第三十二条第四款  互联网上网服务营业场所经营单位违反本条例的规定，有下列行为之一的，由文化行政部门、公安机关依据各自职权给予警告，可以并处15000元以下的罚款；情节严重的，责令停业整顿。
（四）未按规定时间保存登记内容、记录备份，或者在保存期内修改、删除登记内容、记录备份的；　</t>
  </si>
  <si>
    <t>对上网服务经营单位未依法办理变更登记注册事项、终止经营手续、备案行为的行政处罚</t>
  </si>
  <si>
    <t>《互联网上网服务营业场所管理条例》第三十二条第五款  互联网上网服务营业场所经营单位违反本条例的规定，有下列行为之一的，由文化行政部门、公安机关依据各自职权给予警告，可以并处15000元以下的罚款；情节严重的，责令停业整顿。（五）变更名称、住所、法定代表人或者主要负责人、注册资本、网络地址或者终止经营活动，未向文化行政部门、公安机关办理有关手续或者备案的。　</t>
  </si>
  <si>
    <t>对上网服务营业场所内利用明火照明等行为的行政处罚</t>
  </si>
  <si>
    <t>《互联网上网服务营业场所管理条例》第三十三条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（四）营业期间封堵或者锁闭门窗、安全疏散通道或者安全出口的；（五）擅自停止实施安全技术措施的。</t>
  </si>
  <si>
    <t>对拒不停建未依法环评项目等行为的行政处罚</t>
  </si>
  <si>
    <t xml:space="preserve">《中华人民共和国环境保护法》第六十三条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
</t>
  </si>
  <si>
    <t>对组织、策划、实施、参与电信网络诈骗活动或者为电信网络诈骗活动提供帮助行为的行政处罚</t>
  </si>
  <si>
    <t xml:space="preserve">《中华人民共和国反电信网络诈骗法》第三十八条　组织、策划、实施、参与电信网络诈骗活动或者为电信网络诈骗活动提供帮助，构成犯罪的，依法追究刑事责任。前款行为尚不构成犯罪的，由公安机关处十日以上十五日以下拘留；没收违法所得，处违法所得一倍以上十倍以下罚款，没有违法所得或者违法所得不足一万元的，处十万元以下罚款。
 </t>
  </si>
  <si>
    <t>对非法制造、买卖、提供或者使用电话卡批量插入设备行为的行政处罚</t>
  </si>
  <si>
    <t>《中华人民共和国反电信网络诈骗法》第四十二条　违反本法第十四条、第二十五条第一款规定的，没收违法所得，由公安机关或者有关主管部门处违法所得一倍以上十倍以下罚款，没有违法所得或者违法所得不足五万元的，处五十万元以下罚款；情节严重的，由公安机关并处十五日以下拘留。</t>
  </si>
  <si>
    <t>对单位和个人非法买卖、出租、出借电话卡、物联网卡、电信线路、短信端口、银行账户、支付账户、互联网账号等，不得提供实名核验帮助行为的行政处罚</t>
  </si>
  <si>
    <t>《中华人民共和国反电信网络诈骗法》第四十四条  违反本法第三十一条第一款规定的，没收违法所得，由公安机关处违法所得一倍以上十倍以下罚款，没收违法所得或者违法所得不足二万元的，处二十万元以下罚款；情节严重的，并处十五日以下拘留。</t>
  </si>
  <si>
    <t>对单位和个人不得假冒他人身份或者虚构代理关系开立上述卡、账户、账号行为的行政处罚</t>
  </si>
  <si>
    <t>对未按照规定办理变更登记、备案相关事项的；未按照登记或者备案的名称、业务范围、活动地域开展活动的；从事、资助营利性活动，进行募捐或者违反规定发展会员的；违反规定取得、使用资金，未按照规定开立、使用银行账户或者进行会计核算的；未按照规定报送年度活动计划、报送或者公开年度工作报告的；拒不接受或者不按照规定接受监督检查的处罚</t>
  </si>
  <si>
    <t>《中华人民共和国境外非政府组织境内活动管理法》第四十五条  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</si>
  <si>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对未经登记、备案，以境外非政府组织代表机构、境外非政府组织名义开展活动的；被撤销登记、吊销登记证书或者注销登记后以境外非政府组织代表机构名义开展活动的；境外非政府组织临时活动期限届满或者临时活动被取缔后在中国境内开展活动的；境外非政府组织未登记代表机构、临时活动未备案，委托、资助中国境内单位和个人在中国境内开展活动的处罚</t>
  </si>
  <si>
    <t>《中华人民共和国境外非政府组织境内活动管理法》第四十六条“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
中国境内单位和个人明知境外非政府组织未登记代表机构、临时活动未备案，与其合作的，或者接受其委托、资助，代理或者变相代理其开展活动、进行项目活动资金收付的，依照前款规定处罚。”</t>
  </si>
  <si>
    <t>对违反食品安全法规定，用非食品原料生产食品、在食品中添加食品添加剂以外的化学物质和其他可能危害人体健康的物质，或者用回收食品作为原料生产食品，或者经营上述食品，情节严重的；生产经营营养成分不符合食品安全标准的专供婴幼儿和其他特定人群的主辅食品，情节严重的；经营病死、毒死或者死因不明的禽、畜、兽、水产动物肉类，或者生产经营其制品，情节严重的；经营未按规定进行检疫或者检疫不合格的肉类，或者生产经营未经检验或者检验不合格的肉类制品，情节严重的；生产经营国家为防病等特殊需要明令禁止生产经营的食品，情节严重的；生产经营添加药品的食品，情节严重的处罚；违法使用剧毒、高毒农药的处罚</t>
  </si>
  <si>
    <t xml:space="preserve">《中华人民共和国食品安全法》第一百二十三条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情节严重的，吊销许可证，并可以由公安机关对其直接负责的主管人员和其他直接责任人员处5日以上15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
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药品监督管理部门责令停止违法行为，没收违法所得，并处10万元以上20万元以下罚款；使消费者的合法权益受到损害的，应当与食品生产经营者承担连带责任。
违法使用剧毒、高毒农药的，除依照有关法律、法规规定给予处罚外，可以由公安机关依照第一款规定给予拘留。
</t>
  </si>
  <si>
    <t>对生产、销售假药，或者生产、销售劣药且情节严重的处罚</t>
  </si>
  <si>
    <t>《中华人民共和国药品管理法》第一百一十八条第一款生产、销售假药，或者生产销售劣药且情节严重的，对法定代表人、主要负责人、直接负责的主管人员和其他责任人员，没收违法行为发生期间自本单位所获收入，并处所获收入百分之30以上3倍以下的罚款，终身禁止从事药品生产经营活动，并可以由公安机关处5日以上15日以下的拘留。</t>
  </si>
  <si>
    <t>对生产、销售的疫苗属于假药，或者生产、销售的疫苗属于劣药且情节严重的处罚</t>
  </si>
  <si>
    <t>《中华人民共和国疫苗管理法》第八十条第三款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1倍以上10倍以下的罚款，终身禁止从事药品生产经营活动，由公安机关处5日以上15日以下拘留。</t>
  </si>
  <si>
    <t>对违反在中药材种植过程中使用剧毒、高毒农药的处罚</t>
  </si>
  <si>
    <t>《中华人民共和国中医药法》第五十八条  违反本法规定，在中药材种植过程中使用剧毒、高毒农药的，依照有关法律、法规规定给予处罚；情节严重的，可以由公安机关对其直接负责的主管人员和其他直接责任人员处5日以上15日以下拘留。</t>
  </si>
  <si>
    <t>对申请疫苗临床试验、注册、批签发提供虚假数据、资料、样品或者有其他欺骗行为，编造生产、检验记录或者更改产品批号，疾病预防控制机构以外的单位或者个人向接种单位供应疫苗，委托生产疫苗未经批准，生产工艺、生产场地、关键设备等发生变更按照规定应当经批准而未经批准，更新疫苗说明书、标签按照规定应当经核准而未经核准的处罚</t>
  </si>
  <si>
    <t>《中华人民共和国疫苗管理法》第八十一条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15倍以上50倍以下的罚款，货值金额不足50万元的，按50万元计算；情节严重的，吊销药品相关批准证明文件，
直至吊销药品生产许可证等，对法定代表人、主要负责人、直接负责的主管人员和关键岗位人员以及其他责任人员，没收违法行为发生期间自本单位所获收入，并处所获收入50%以上10倍以下的罚款，10年内直至终身禁止从事药品生产经营活动，由公安机关处5日以上15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t>
  </si>
  <si>
    <t>对伪造、变造、出租、出借、非法买卖许可证或者药品批准证明文件的处罚</t>
  </si>
  <si>
    <t>《中华人民共和国药品管理法》第一百二十二条  伪造、变造、出租、出借、非法买卖许可证或者药品批准证明文件的，没收违法所得，并处违法所得一倍以上五倍以下的罚款；情节严重的，并处违法所得5倍以上15倍以下的罚款，吊销药品生产许可证、药品经营许可证、医疗机构制剂许可证或者药品批准证明文件，对法定代表人、主要负责人、直接负责的主管人员和其他责任人员，处2万元以上20万元以下的罚款，10年内禁止从事药品生产经营活动，并可以由公安机关处5日以上15日以下的拘留。</t>
  </si>
  <si>
    <t>对提供虚假的证明、数据、资料、样品或者采取其他手段骗取临床试验许可、药品生产许可、药品经营许可、医疗机构制剂许可或者药品注册等许可的处罚</t>
  </si>
  <si>
    <t>《中华人民共和国药品管理法》第一百二十三条  提供虚假的证明、数据、资料、样品或者采取其他手段骗取临床试验许可、药品生产许可、药品经营许可、医疗机构制剂许可或者药品注册等许可的，撤销相关许可，10年内不受理其相应申请，并处50万元以上500万元以下的罚款；情节严重的，对法定代表人、主要负责人、直接负责的主管人员和其他责任人员，处2万元以上20万元以下的罚款，10年内禁止从事药品生产经营活动，并可以由公安机关处5日以上15日以下的拘留。</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</si>
  <si>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</si>
  <si>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15倍以上30倍以下的罚款；货值金额不足10万元的，按10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30以上3倍以下的罚款，10年直至终身禁止从事药品生产经营活动，并可以由公安机关处5日以上15日以下的拘留：（一）未取得药品批准证明文件生产、进口药品；
（二）使用采取欺骗手段取得的药品批准证明文件生产、进口药品；（三）使用未经审评审批的原料药生产药品；（四）应当检验而未经检验即销售药品；（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</si>
  <si>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对关键信息基础设施的运营者不履行网络安全法第三十三条、第三十四条、第三十六条、第三十八条规定的网络安全保护义务，建设关键信息基础设施未确保其具有支持业务稳定、持续运行的性能，并保证安全技术措施同步规划、同步建设、同步使用；未设置专门安全管理机构和安全管理负责人，并对该负责人和关键岗位的人员进行安全背景审查；未定期对从业人员进行网络安全教育、技术培训和技能考核；未对重要系统和数据库进行容灾备份；未制定网络安全事件应急预案，并定期进行演练；采购网络产品和服务，未按照规定与提供者签订安全保密协议，明确安全和保密义务与责任；未自行或者委托网络安全服务机构对其网络的安全性和可能存在的风险每年至少进行一次检测评估，并将检测评估情况和改进措施报送相关负责关键信息基础设施安全保护工作的部门的处罚</t>
  </si>
  <si>
    <t>《中华人民共和国网络安全法》（2016年11月7日主席令第53号）第五十九条第二款  对关键信息基础设施的运营者不履行网络安全法第三十三条、第三十四条、第三十六条、第三十八条规定的网络安全保护义务，由有关主管部门责令改正，给予警告；拒不改正或者导致危害网络安全等后果的，处十万元以上一百万元以下罚款，对直接负责的主管人员处一万元以上十万元以下罚款。</t>
  </si>
  <si>
    <t>网络产品、服务的提供者违反网络安全法第二十二条第一款、第二款和第四十八条第一款规定，设置恶意程序的；对其产品、服务存在的安全缺陷、漏洞等风险未立即采取补救措施，或者未按照规定及时告知用户并向有关主管部门报告的；擅自终止为其产品、服务提供安全维护的处罚</t>
  </si>
  <si>
    <t>《中华人民共和国网络安全法》（2016年11月7日主席令第53号）第六十条 违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二）对其产品、服务存在的安全缺陷、漏洞等风险未立即采取补救措施，或者未按照规定及时告知用户并向有关主管部门报告的；（三）擅自终止为其产品、服务提供安全维护的。</t>
  </si>
  <si>
    <t>对网络运营者违反网络安全法第二十四条第一款规定，未要求用户提供真实身份信息，或者对不提供真实身份信息的用户提供相关服务的处罚</t>
  </si>
  <si>
    <t>《中华人民共和国网络安全法》（2016年11月7日主席令第53号）第六十一条  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</si>
  <si>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对违反网络安全法第二十六条规定，开展网络安全认证、检测、风险评估等活动，或者向社会发布系统漏洞、计算机病毒、网络攻击、网络侵入等网络安全信息的处罚</t>
  </si>
  <si>
    <t>《中华人民共和国网络安全法》（2016年11月7日主席令第53号）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</si>
  <si>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反网络安全法第二十七条规定，从事危害网络安全的活动，或者提供专门用于从事危害网络安全活动的程序、工具，或者为他人从事危害网络安全的活动提供技术支持、广告推广、支付结算等帮助，尚不构成犯罪的处罚；违反网络安全法第二十七条规定，收到治安管理处罚的人员的处罚。</t>
  </si>
  <si>
    <t>《中华人民共和国网络安全法》（2016年11月7日主席令第53号）第六十三条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</si>
  <si>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对网络运营者、网络产品或者服务的提供者违反网络安全法第二十二条第三款、第四十一条至第四十三条规定，侵害个人信息依法得到保护的权利的处罚</t>
  </si>
  <si>
    <t>《中华人民共和国网络安全法》（2016年11月7日主席令第53号）第六十四条第一款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</si>
  <si>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对网络运营者、网络产品或者服务的提供者违反网络安全法第四十四条规定，窃取或者以其他非法方式获取、非法出售或者非法向他人提供个人信息，尚不构成犯罪的处罚</t>
  </si>
  <si>
    <t>《中华人民共和国网络安全法》（2016年11月7日主席令第53号）第六十四条第二款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</si>
  <si>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对关键信息基础设施的运营者违反网络安全法第三十五条规定，使用未经安全审查或者安全审查未通过的网络产品或者服务的处罚</t>
  </si>
  <si>
    <t>《中华人民共和国网络安全法》（2016年11月7日主席令第53号）第六十五条 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</si>
  <si>
    <t>对关键信息基础设施的运营者违反网络安全法第三十七条规定，在境外存储网络数据，或者向境外提供网络数据的处罚</t>
  </si>
  <si>
    <t>《中华人民共和国网络安全法》（2016年11月7日主席令第53号）第六十六条  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网站、吊销相关业务许可证或者吊销营业执照；对直接负责的主管人员和其他直接责任人员处一万元以上十万元以下罚款。</t>
  </si>
  <si>
    <t>对违反网络安全法第四十六条规定，设立用于实施违法犯罪活动的网站、通讯群组，或者利用网络发布涉及实施违法犯罪活动的信息，尚不构成犯罪的处罚</t>
  </si>
  <si>
    <t>《中华人民共和国网络安全法》（2016年11月7日主席令第53号）第六十七条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单位有前款行为的，由公安机关处十万元以上五十万元以下罚款，并对直接负责的主管人员和其他直接责任人员依照前款规定处罚。</t>
  </si>
  <si>
    <t>对网络运营者违反网络安全法第四十七条规定，对法律、行政法规禁止发布或者传输的信息未停止传输、采取消除等处置措施、保存有关记录的处罚</t>
  </si>
  <si>
    <t>《中华人民共和国网络安全法》（2016年11月7日主席令第53号）第六十八条第一款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</si>
  <si>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对电子信息发送服务提供者、应用软件下载服务提供者，不履行网络安全法第四十八条第二款规定的安全管理义务的处罚</t>
  </si>
  <si>
    <t>《中华人民共和国网络安全法》（2016年11月7日主席令第53号）第六十八条第二款：电子信息发送服务提供者、应用软件下载服务提供者，不履行本法第四十八条第二款规定的安全管理义务的，依照前款规定处罚。</t>
  </si>
  <si>
    <t>对网络运营者违反网络安全法规定，不按照有关部门的要求对法律、行政法规禁止发布或者传输的信息，采取停止传输、消除等处置措施的；拒绝、阻碍有关部门依法实施的监督检查的；拒不向公安机关、国家安全机关提供技术支持和协助的处罚</t>
  </si>
  <si>
    <t>《中华人民共和国网络安全法》（2016年11月7日主席令第53号）第六十九条：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二）拒绝、阻碍有关部门依法实施的监督检查的；（三）拒不向公安机关、国家安全机关提供技术支持和协助的。</t>
  </si>
  <si>
    <t>重点管理区超过规定数量养犬的处罚</t>
  </si>
  <si>
    <t>《石家庄市养犬管理条例（修订）》第六章第四十二条第一款  超过规定数量养犬的，责令改正；逾期拒不改正的，没收犬只。</t>
  </si>
  <si>
    <t>重点管理区饲养烈性犬、大型犬的处罚</t>
  </si>
  <si>
    <t>《石家庄市养犬管理条例（修订）》第六章第四十二条第二款   在重点管理区饲养大型犬、烈性犬的，处一千元以上二千元以下罚款，没收犬只。</t>
  </si>
  <si>
    <t>重点管理区无证养犬的处罚</t>
  </si>
  <si>
    <t>《石家庄市养犬管理条例（修订）》第六章第四十二条第三款  责令五日内补办手续，可以并处五百元以上一千元以下罚款；逾期未办理的，没收犬只。</t>
  </si>
  <si>
    <t>未按规定办理养犬登记证变更、注销手续的处罚</t>
  </si>
  <si>
    <t>《石家庄市养犬管理条例（修订）》第六章第四十二条第四款  未按规定办理变更、注销手续的，予以警告，责令限期补办手续；逾期不补办的，处一百元以上五百元以下罚款。</t>
  </si>
  <si>
    <t>未按照规定的要求和时间年检养犬登记证的处罚</t>
  </si>
  <si>
    <t>《石家庄市养犬管理条例（修订）》第六章第四十二条第五款  未按照规定的要求和时间年检的，或者违反第二十三条第二款规定不及时申请补发养犬登记证、犬牌的，予以警告，责令限期改正；逾期不改的，没收犬只，吊销养犬登记证。</t>
  </si>
  <si>
    <t>犬只出售或者赠与他人不及时申请补发养犬登记证、犬牌的处罚</t>
  </si>
  <si>
    <t>《石家庄市养犬管理条例（修订）》第六章第四十二条第五款  予以警告，责令限期改正；逾期不改的，没收犬只，吊销养犬登记证。</t>
  </si>
  <si>
    <t>提供虚假材料或者信息骗取养犬登记证的处罚</t>
  </si>
  <si>
    <t>《石家庄市养犬管理条例（修订）》第六章第四十二条第六款  提供虚假材料或者信息骗取养犬登记证的，撤销养犬登记证，处二百元罚款。</t>
  </si>
  <si>
    <t>放任犬只自行出户，或者携带犬只外出未对犬只佩戴犬牌、嘴罩（套），未用束犬绳(链)牵领或者束犬绳(链)不合标准的处罚</t>
  </si>
  <si>
    <t>《石家庄市养犬管理条例（修订）》第六章第四十二条第七款  放任犬只自行出户，或者携带犬只外出未对犬只佩戴犬牌、嘴罩（套），未用束犬绳(链)牵领或者束犬绳(链)不合标准的，处警告，并处五十元以上二百元以下罚款。</t>
  </si>
  <si>
    <t>饲养犬只干扰他人正常生活，放任犬只恐吓他人的处罚</t>
  </si>
  <si>
    <t>《石家庄市养犬管理条例（修订）》第六章第四十二条第八款  饲养犬只干扰他人正常生活的，依照《中华人民共和国治安管理处罚法》的有关规定，处警告；警告后不改正的，或者放任犬只恐吓他人的，处二百元以上五百元以下罚款。</t>
  </si>
  <si>
    <t>虐待犬只的处罚</t>
  </si>
  <si>
    <t>《石家庄市养犬管理条例（修订）》第六章第四十二条第九款  虐待犬只的，予以警告，责令改正，拒不改正的处二百元以上五百元以下罚款</t>
  </si>
  <si>
    <t>遗弃犬只的处罚</t>
  </si>
  <si>
    <t>《石家庄市养犬管理条例（修订）》第六章第四十二条第九款  遗弃犬只的，责令改正，拒不改正的按照每只处五百元罚款。</t>
  </si>
  <si>
    <t>组织、参与斗犬活动的处罚</t>
  </si>
  <si>
    <t>《石家庄市养犬管理条例（修订）》第六章第四十二条第十款  组织、参与斗犬活动的，没收犬只，并处五百元以上一千元以下罚款。</t>
  </si>
  <si>
    <t>单位或者个人饲养的犬只伤害他人的处罚</t>
  </si>
  <si>
    <t>《石家庄市养犬管理条例（修订）》第六章第四十二条第十一款  单位或者个人饲养的犬只伤害他人的，予以警告，对个人并处一千元以上二千元以下罚款，对单位并处三千元以上五千元以下罚款。</t>
  </si>
  <si>
    <t>犬只两次以上伤害他人或者一次伤害两人以上的，或者有其他严重情节的处罚</t>
  </si>
  <si>
    <t>《石家庄市养犬管理条例（修订）》第六章第四十二条第十一款  犬只两次以上伤害他人或者一次伤害两人以上的，或者有其他严重情节的，没收犬只并吊销养犬登记证，对个人并处三千元以上五千元以下罚款，对单位并处五千元以上一万元以下罚款。</t>
  </si>
  <si>
    <t>犬只伤人后，养犬人未立即将被伤害人送至医疗机构就医的，或不先行垫付全部医疗费用的处罚</t>
  </si>
  <si>
    <t>《石家庄市养犬管理条例（修订）》第六章第四十二条第十一款  犬只伤人后，养犬人未立即将被伤害人送至医疗机构就医的，或者不先行垫付全部医疗费用的，没收犬只并吊销养犬登记证，对个人可以并处三千元以上五千元以下罚款，对单位可以并处五千元以上一万元以下罚款。</t>
  </si>
  <si>
    <t>在重点管理区驱使、放任犬只在公共水域洗澡、游泳的处罚</t>
  </si>
  <si>
    <t>《石家庄市养犬管理条例（修订）》第六章第四十二条第十二款  在重点管理区驱使、放任犬只在公共水域洗澡、游泳的，责令立即改正；拒不改正的，处一百元以上二百元以下罚款。</t>
  </si>
  <si>
    <t>遛犬时不避让他人的处罚</t>
  </si>
  <si>
    <t>《石家庄市养犬管理条例（修订）》第六章第四十二条第十三款  遛犬时不避让他人的，予以警告，责令改正，可以并处五十元罚款；再次违反规定的，处一百元以上二百元以下罚款；多次违反规定或者造成不良影响的，可以没收犬只并吊销养犬登记证。</t>
  </si>
  <si>
    <t>未按规定携犬乘坐电梯的处罚</t>
  </si>
  <si>
    <t>《石家庄市养犬管理条例（修订）》第六章第四十二条第十四款  未按规定携犬乘坐电梯的，予以警告，责令改正；再次违反规定的，处五十元以上二百元以下罚款；多次违反规定的，处二百元以上五百元以下罚款；屡教不改的，可以没收犬只并吊销养犬登记证。</t>
  </si>
  <si>
    <t>在住宅小区的公共通道、楼道、楼顶、绿地、地下室等公共区域养犬的处罚</t>
  </si>
  <si>
    <t>《石家庄市养犬管理条例（修订）》第六章第四十二条第十五款  在住宅小区的公共通道、楼道、楼顶、绿地、地下室等公共区域养犬的，责令改正，处二百元以上五百元以下罚款；逾期拒不改正的，没收犬只。</t>
  </si>
  <si>
    <t>携带犬只进入条例规定禁止进入场所的处罚</t>
  </si>
  <si>
    <t>《石家庄市养犬管理条例（修订）》第六章第四十二条第十六款  携带犬只进入本条例规定的禁止进入场所的，责令改正，处五十元罚款；拒不改正的，处每只五百元罚款。</t>
  </si>
  <si>
    <t>伪造、变造、买卖养犬登记证、犬牌的处罚</t>
  </si>
  <si>
    <t>《石家庄市养犬管理条例（修订）》第六章第四十五条  伪造、变造、买卖养犬登记证、犬牌的，由公安机关予以收缴，没收违法所得，并依照《中华人民共和国治安管理处罚法》的有关规定予以处罚。</t>
  </si>
  <si>
    <t>冒用养犬登记证、犬牌的处罚</t>
  </si>
  <si>
    <t>《石家庄市养犬管理条例（修订）》第六章第四十五条  冒用养犬登记证、犬牌的，予以收缴，责令五日内补办手续，可以并处五百元以上一千元以下罚款；逾期未办理的，没收犬只。</t>
  </si>
  <si>
    <t>在重点管理区从事犬只经营性养殖活动的处罚</t>
  </si>
  <si>
    <t>《石家庄市养犬管理条例（修订）》第六章第四十六条  在重点管理区内从事犬只经营性养殖活动的，由公安机关予以取缔，没收违法所得，并处违法所得三倍以上五倍以下罚款。</t>
  </si>
  <si>
    <t>在重点管理区其他区域从事犬只销售活动的处罚</t>
  </si>
  <si>
    <t>《石家庄市养犬管理条例（修订）》第六章第四十六条  在重点管理区其他区域从事犬只销售活动的，由公安机关责令改正，并处一千元以上二千元以下罚款，可以没收犬只。</t>
  </si>
  <si>
    <t>对规定场所和部位不安装符合技术标准的技防产品或技防系统的处罚</t>
  </si>
  <si>
    <t>《石家庄市安全技术防范管理办法》第十九条  违反本办法第六条规定，不安装技防产品或技防系统的，由市公安机关责令限期改正；逾期不改正的，处以五千元以上一万元以下罚款。</t>
  </si>
  <si>
    <t>技防系统未经验收或者验收不合格而投入使用的处罚</t>
  </si>
  <si>
    <t>《石家庄市安全技术防范管理办法》第二十条  违反本办法第十条规定，技防系统未经验收或者验收不合格而投入使用的，由市公安机关责令限期改正，并处一万元以上二万元以下罚款。</t>
  </si>
  <si>
    <t>设单位选择无资质的技防企业或技防企业使用不符合国家规定的技防产品的处罚</t>
  </si>
  <si>
    <t>《石家庄市安全技术防范管理办法》第二十一条规定：违反本办法第十二条规定，建设单位选择无资质的技防企业或技防企业使用不符合国家规定的技防产品的，由市公安机关责令限期改正；逾期不改正的，处二千元以上五千元以下罚款。</t>
  </si>
  <si>
    <t>（一）盗窃、毁坏技防系统的设备、设施；（二）擅自删除、修改技防系统的运行程序和记录；（三）擅自改变技防系统的用途和范围；（四）泄露技防系统的秘密；（五）擅自使用技防系统的记录资料；（六）干扰、妨碍技防系统的正常使用；（七）利用技防产品或技防系统侵犯他人的合法权益的处罚</t>
  </si>
  <si>
    <t>《石家庄市安全技术防范管理办法》第二十二条规定  违反本办法第十五条规定，由市公安机关责令停止侵害，限期改正；对单位并处一万元以上二万元以下罚款，对个人处二千元以上五千元以下罚款；构成犯罪的，依法追究刑事责任；造成损害的，依法承担民事责任。</t>
  </si>
  <si>
    <t>对网络运营者不履行网络安全法第二十一条、第二十五条规定的网络安全保护义务，未制定内部安全管理制度和操作规程，确定网络安全负责人的；未采取防范计算机病毒和网络攻击、网络侵入等危害网络安全行为的技术措施；未采取监测、记录网络运行状态、网络安全事件的技术措施，并按照规定留存相关的网络日志不少于六个月；未采取数据分类、重要数据备份和加密等措施；未履行法律、行政法规规定的其他义务；未制定网络安全事件应急预案，及时处置系统漏洞、计算机病毒、网络攻击、网络侵入等安全风险；未在发生危害网络安全的事件时，立即启动应急预案，采取相应的补救措施，并按照规定向有关主管部门报告的处罚。</t>
  </si>
  <si>
    <t>《中华人民共和国网络安全法》（2016年11月7日主席令第53号）第五十九条第一款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</si>
  <si>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五、民政领域（31项）</t>
  </si>
  <si>
    <t>对社会团体涂改、出租、出借《社会团体法人登记证书》，或者出租、出借社会团体印章等行为的行政处罚。</t>
  </si>
  <si>
    <t>《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</si>
  <si>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民政部门</t>
  </si>
  <si>
    <t>对社会团体违反《社会团体登记管理条例》以外的其他法律、法规，有关国家机关认为应当撤销登记的行为的行政处罚。</t>
  </si>
  <si>
    <t>《社会团体登记管理条例》第三十一条：社会团体的活动违反其他法律、法规的，由有关国家机关依法处理；有关国家机关认为应当撤销登记的，由登记管理机关撤销登记。</t>
  </si>
  <si>
    <t>对筹备期间擅自开展筹备以外的活动或者未经登记擅自以社会团体名义进行活动或者被撤销登记的社会团体继续以社会团体名义进行活动的行为的行政处罚。</t>
  </si>
  <si>
    <t>《社会团体登记管理条例》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</si>
  <si>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对社会团体申请登记时弄虚作假，骗取登记的或者自取得《社会团体法人登记证书》之日起1年未开展活动的行为的行政处罚。</t>
  </si>
  <si>
    <t>《社会团体登记管理条例》第二十九条：社会团体在申请登记时弄虚作假，骗取登记的，或者自取得《社会团体法人登记证书》之日起1年未开展活动的，由登记管理机关予以撤销登记。</t>
  </si>
  <si>
    <t>对民办非企业单位涂改、出租、出借民办非企业单位登记证书，或者出租、出借民办非企业单位印章等行为的行政处罚。</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</si>
  <si>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</si>
  <si>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对民办非企业单位违反《民办非企业单位登记管理暂行条例》以外的其他法律、法规，有关国家机关认为应当撤销登记的行为的行政处罚。</t>
  </si>
  <si>
    <t>《民办非企业单位登记管理暂行条例》第二十六条：民办非企业单位的活动违反其他法律、法规的，由有关国家机关依法处理；有关国家机关认为应当撤销登记的，由登记管理机关撤销登记。</t>
  </si>
  <si>
    <t>对未经登记擅自以民办非企业单位名义进行活动的，或者被撤销登记的民办非企业单位继续以民办非企业单位名义进行活动的行为的行政处罚。</t>
  </si>
  <si>
    <t>《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</si>
  <si>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对民办非企业单位连续两年不参加年检，或者连续两年"年检不合格"的行为的行政处罚。</t>
  </si>
  <si>
    <t>《民办非企业单位年度检查办法》第十条：登记管理机关对连续两年不参加年检，或连续两年“年检不合格”的民办非企业单位，予以撤销登记并公告。</t>
  </si>
  <si>
    <t>对民办非企业单位在申请登记时弄虚作假，骗取登记的，或者业务主管单位撤销批准的行政处罚</t>
  </si>
  <si>
    <t>《民办非企业单位登记管理暂行条例》第二十四条：民办非企业单位在申请登记时弄虚作假，骗取登记的，或者业务主管单位撤销批准的，由登记管理机关予以撤销登记。</t>
  </si>
  <si>
    <t>对故意损毁或者擅自移动界桩或者其他行政区域界线标志物的行为的行政处罚。</t>
  </si>
  <si>
    <t>《行政区域界线管理条例》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</si>
  <si>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对擅自进行地名命名、更名的行为的行政处罚。</t>
  </si>
  <si>
    <t>《地名管理条例》第三十六条：违反本条例第四条、第九条、第十条、第十二条规定，擅自进行地名命名、更名的，由有审批权的行政机关责令限期改正；逾期不改正的，予以取缔，并对违法单位通报批评。</t>
  </si>
  <si>
    <t>民政或其他行政机关</t>
  </si>
  <si>
    <t>对未使用或者未规范使用标准地名的行为的行政处罚。</t>
  </si>
  <si>
    <t>《地名管理条例》第三十七条：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</si>
  <si>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民政或其他有关部门</t>
  </si>
  <si>
    <t>对擅自设置、拆除、移动、涂改、遮挡、损毁地名标志的行为的行政处罚。</t>
  </si>
  <si>
    <t>《地名管理条例》第三十八条：擅自设置、拆除、移动、涂改、遮挡、损毁地名标志的，由地名标志设置、维护和管理部门责令改正并对责任人员处1000元以上5000元以下罚款。</t>
  </si>
  <si>
    <t>对第三方机构对地名的命名、更名、使用、文化保护等情况出具虚假评估报告的行为的行政处罚。</t>
  </si>
  <si>
    <t>《地名管理条例》第三十九条：第三方机构对地名的命名、更名、使用、文化保护等情况出具虚假评估报告的，由县级以上地方人民政府地名行政主管部门给予警告，有违法所得的，没收违法所得；情节严重的，5年内禁止从事地名相关评估工作。</t>
  </si>
  <si>
    <t>对擅自兴建殡葬设施的行为的行政处罚。</t>
  </si>
  <si>
    <t>《殡葬管理条例》第十八条：未经批准，擅自兴建殡葬设施的，由民政部门会同建设、土地行政管理部门予以取缔，责令恢复原状，没收违法所得，可以并处违法所得1倍以上3倍以下的罚款。</t>
  </si>
  <si>
    <t>民政会同住建、自然资源部门</t>
  </si>
  <si>
    <t>对墓穴占地面积超过省人民政府规定的标准的行为的行政处罚。</t>
  </si>
  <si>
    <t>《殡葬管理条例》第十九条：墓穴占地面积超过省、自治区、直辖市人民政府规定的标准的，由民政部门责令限期改正，没收违法所得，可以并处违法所得1倍以上3倍以下的罚款。</t>
  </si>
  <si>
    <t>对养老机构未按照规定开展评估活动等行为的行政处罚。</t>
  </si>
  <si>
    <t>《河北省养老服务条例》第六十六条：违反本条例规定，养老服务机构有下列行为之一的，由县级以上人民政府民政部门责令限期改正，给予警告；情节严重的，处一万元以上三万元以下的罚款。（一）未按照规定开展评估活动的；（二）人员资格不符合规定的；（三）未按照规定的标准提供服务的；（四）利用养老服务设施开展与养老服务宗旨无关的活动；（五）未依照本条例规定预防和处置突发事件的；（六）歧视、侮辱、虐待老年人以及其他侵害老年人人身和财产权益行为的；（七）向负责监督检查的民政部门隐瞒有关情况、提供虚假材料或者拒绝提供反映其活动情况真实材料的；（八）法律、法规规定的其他违法行为。违反本条例规定，养老服务机构的经营者侵害老年人合法权益的，依法依规惩处，并按照有关规定对相关责任人实施行业禁入措施。养老服务机构的工作人员侵害老年人合法权益，构成违反治安管理行为的，由公安机关依法给予处罚；构成犯罪的，依法追究刑事责任。</t>
  </si>
  <si>
    <t>对未经法定程序擅自改变养老服务设施使用性质的行为的行政处罚。</t>
  </si>
  <si>
    <t>《河北省养老服务条例》第六十五条第二款：违反本条例规定，未经法定程序擅自改变养老服务设施使用性质的，由民政部门责令限期改正；逾期不改正的，责令退回补贴资金和有关费用，并处五万元以上十五万元以下的罚款，情节严重的，处十五万元以上三十万元以下的罚款。</t>
  </si>
  <si>
    <t>对侵占、损坏、擅自拆除养老服务设施的行为的行政处罚。</t>
  </si>
  <si>
    <t>《河北省养老服务条例》第六十五条第三款：违反本条例规定，侵占、损坏、擅自拆除养老服务设施的，由民政部门责令限期改正；逾期不改正的，责令退回补贴资金和有关费用，并处十万元以上二十万元以下的罚款；情节严重的，处二十万元以上六十万元以下的罚款。</t>
  </si>
  <si>
    <t>对单位或者个人采用虚报、隐瞒、伪造等手段，骗取政府养老补贴的行为的行政处罚。</t>
  </si>
  <si>
    <t>《河北省养老服务条例》第六十七条：违反本条例规定，单位或者个人采用虚报、隐瞒、伪造等手段，骗取政府养老服务补贴的，由县级以上人民政府民政部门责令退回，给予警告，并处骗取资金数额一倍以上三倍以下的罚款；构成违反治安管理行为的，由公安机关依法给予处罚；构成犯罪的，依法追究刑事责任。</t>
  </si>
  <si>
    <t>对养老机构擅自暂停或者终止服务未妥善安置入住老年人的行为的行政处罚。</t>
  </si>
  <si>
    <t>《河北省养老服务条例》第六十八条：违反本条例规定，养老机构擅自暂停或者终止服务，未妥善安置入住老年人的，由民政部门责令改正，并处一万元以上十万元以下的罚款；情节严重的，处十万元以上二十万元以下的罚款。</t>
  </si>
  <si>
    <t>对慈善组织未按照慈善宗旨开展活动等行为的行政处罚。</t>
  </si>
  <si>
    <t>《中华人民共和国慈善法》第一百零九条：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</si>
  <si>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对慈善组织擅自改变捐赠财产用途等行为的行政处罚。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</si>
  <si>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</si>
  <si>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对慈善组织通过虚构事实等方式欺骗、诱导募捐对象实施捐赠等行为的行政处罚。</t>
  </si>
  <si>
    <t>《中华人民共和国慈善法》第一百一十一条：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五）通过互联网开展公开募捐，违反本法第二十七条规定的；（六）为应对重大突发事件开展公开募捐，不及时分配、使用募得款物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</si>
  <si>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对不具有公开募捐资格的组织或者个人擅自开展公开募捐行为的行政处罚。</t>
  </si>
  <si>
    <t>《中华人民共和国慈善法》第一百一十三条：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t>
  </si>
  <si>
    <t>对未经指定的互联网信息服务提供者擅自提供互联网公开募捐服务行为的行政处罚。</t>
  </si>
  <si>
    <t>《中华人民共和国慈善法》第一百一十四条第二款：未经指定的互联网信息服务提供者擅自提供互联网公开募捐服务的，由县级以上人民政府民政部门责令限期改正；逾期不改正的，由县级以上人民政府民政部门会同网信、工业和信息化部门依法进行处理。</t>
  </si>
  <si>
    <t>对慈善组织不依法向捐赠人开具捐赠票据、不依法向志愿者出具志愿服务记录证明或者不及时主动向捐赠人反馈有关情况行为的行政处罚。</t>
  </si>
  <si>
    <t>《中华人民共和国慈善法》第一百一十五条：慈善组织不依法向捐赠人开具捐赠票据、不依法向志愿者出具志愿服务记录证明或者不及时主动向捐赠人反馈有关情况的，由县级以上人民政府民政部门予以警告，责令限期改正；逾期不改正的，责令限期停止活动。</t>
  </si>
  <si>
    <t>对慈善组织弄虚作假骗取税收优惠的行为的行政处罚。</t>
  </si>
  <si>
    <t>《中华人民共和国慈善法》第一百一十六条：慈善组织弄虚作假骗取税收优惠的，由税务机关依法查处；情节严重的，由县级以上人民政府民政部门吊销登记证书并予以公告。</t>
  </si>
  <si>
    <t>对慈善组织从事、资助危害国家安全或者社会公共利益活动的行为的行政处罚。</t>
  </si>
  <si>
    <t>《中华人民共和国慈善法》第一百一十七条：慈善组织从事、资助危害国家安全或者社会公共利益活动的，由有关机关依法查处，由县级以上人民政府民政部门吊销登记证书并予以公告。</t>
  </si>
  <si>
    <t>对慈善信托的委托人、受托人将信托财产及其收益用于非慈善目的等行为的行政处罚。</t>
  </si>
  <si>
    <t>《中华人民共和国慈善法》第一百一十八条：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t>
  </si>
  <si>
    <t>对慈善组织伪造、变造、出租、出借公开募捐资格证书等行为的行政处罚。</t>
  </si>
  <si>
    <t>《慈善组织公开募捐管理办法》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</si>
  <si>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六、司法行政领域（17项）</t>
  </si>
  <si>
    <t>对律师同时在两个以上律师事务所执业等行为的行政处罚</t>
  </si>
  <si>
    <t>《中华人民共和国律师法》第四十七条
律师有下列行为之一的，由设区的市级或者直辖市的区人民政府司法行政部门给予警告，可以处五千元以下的罚款；有违法所得的，没收违法所得；情节严重的，给予停止执业三个月以下的处罚：
（一）同时在两个以上律师事务所执业的；
（二）以不正当手段承揽业务的；
（三）在同一案件中为双方当事人担任代理人，或者代理与本人及其近亲属有利益冲突的法律事务的；
（四）从人民法院、人民检察院离任后二年内担任诉讼代理人或者辩护人的；
（五）拒绝履行法律援助义务的。</t>
  </si>
  <si>
    <t>司法行政部门</t>
  </si>
  <si>
    <t>对律师私自接受委托、收取费用，接受委托人财物或者其他利益等行为的行政处罚</t>
  </si>
  <si>
    <t>《中华人民共和国律师法》第四十八条
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
（二）接受委托后，无正当理由，拒绝辩护或者代理，不按时出庭参加诉讼或者仲裁的；
（三）利用提供法律服务的便利牟取当事人争议的权益的；
（四）泄露商业秘密或者个人隐私的。</t>
  </si>
  <si>
    <t>对律师违反规定会见法官、检察官、仲裁员以其他有关工作人员，或者以其他不正当方式影响依法办理案件等行为的行政处罚</t>
  </si>
  <si>
    <t>《中华人民共和国律师法》第四十九条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t>
  </si>
  <si>
    <t>对律师事务所违反规定接受委托、收取费用等行为的行政处罚</t>
  </si>
  <si>
    <t>《中华人民共和国律师法》第五十条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</si>
  <si>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对律师在受到警告处罚后一年内又发生应当给予警告处罚等情形的行政处罚</t>
  </si>
  <si>
    <t>《中华人民共和国律师法》第五十一条
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t>
  </si>
  <si>
    <t>对没有取得律师执业证书的人员以律师名义从事法律服务业务行为的行政处罚</t>
  </si>
  <si>
    <t>《中华人民共和国律师法》第五十五条
由所在地的县级以上地方人民政府司法行政部门责令停止非法执业，没收违法所得，处违法所得一倍以上五倍以下的罚款。</t>
  </si>
  <si>
    <t>县级以上</t>
  </si>
  <si>
    <t>对律师事务所无正当理由拒绝履行法律援助义务或者怠于履行法律援助义务等行为的行政处罚</t>
  </si>
  <si>
    <t>《中华人民共和国法律援助法》第六十二条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t>
  </si>
  <si>
    <t>对律师无正当理由拒绝履行法律援助义务或者怠于履行法律援助义务等行为的行政处罚</t>
  </si>
  <si>
    <t>《中华人民共和国法律援助法》第六十三条
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</si>
  <si>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对律师冒用法律援助名义提供法律服务并谋取利益行为的行政处罚</t>
  </si>
  <si>
    <t>《中华人民共和国法律援助法》第六十五条
由司法行政部门责令改正，没收违法所得，并处违法所得一倍以上三倍以下罚款。</t>
  </si>
  <si>
    <t>对基层法律服务工作者超越业务范围和诉讼代理执业区域执业等行为的行政处罚</t>
  </si>
  <si>
    <t>《基层法律服务工作者管理办法》第四十六条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</si>
  <si>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对基层法律服务所超越业务范围和诉讼代理执业区域行为的行政处罚</t>
  </si>
  <si>
    <t>《基层法律服务所管理办法》第三十六条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</si>
  <si>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对基层法律服务所无正当理由拒绝履行法律援助义务或者怠于履行法律援助义务等行为的行政处罚</t>
  </si>
  <si>
    <t>《中华人民共和国法律援助法》第六十二条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
《基层法律服务所管理办法》第三十六条第（十二）项
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t>
  </si>
  <si>
    <t>对基层法律服务工作者无正当理由拒绝履行法律援助义务或者怠于履行法律援助义务等行为的行政处罚</t>
  </si>
  <si>
    <t>对基层法律服务工作者冒用法律援助名义提供法律服务并谋取利益行为的行政处罚</t>
  </si>
  <si>
    <t>对以诋毁其他公证机构、公证员或者支付回扣、佣金等不正当手段争揽公证业务等行为的行政处罚</t>
  </si>
  <si>
    <t>《中华人民共和国公证法》第四十一条规定：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一）以诋毁其他公证机构、公证员或者支付回扣、佣金等不正当手段争揽公证业务的；（二）违反规定的收费标准收取公证费的；（三）同时在二个以上公证机构执业的；（四）从事有报酬的其他职业的；（五）为本人及近亲属办理公证或者办理与本人及近亲属有利害关系的公证的；（六）依照法律、行政法规的规定，应当给予处罚的其他行为。</t>
  </si>
  <si>
    <t>对私自出具公证书等行为的行政处罚</t>
  </si>
  <si>
    <t>《中华人民共和国公证法》第四十二条规定：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一）私自出具公证书的；（二）为不真实、不合法的事项出具公证书的；（三）侵占、挪用公证费或者侵占、盗窃公证专用物品的；（四）毁损、篡改公证文书或者公证档案的；（五）泄露在执业活动中知悉的国家秘密、商业秘密或者个人隐私的；（六）依照法律、行政法规的规定，应当给予处罚的其他行为。
    因故意犯罪或者职务过失犯罪受刑事处罚的，应当吊销公证员执业证书。</t>
  </si>
  <si>
    <t>吊销公证员执业证书行政处罚的第一责任层级为省级</t>
  </si>
  <si>
    <t>对司法鉴定机构超出其职责范围从事司法鉴定，从事与其技术能力不相称的司法鉴定的行政处罚</t>
  </si>
  <si>
    <t>《河北省司法鉴定管理条例》第三十二条
司法鉴定机构违反本条例第十一条规定，由县级以上人民政府司法行政部门责令其撤销司法鉴定结论，返还鉴定费用，并可处以鉴定费用一至三倍的罚款；拒不执行的，责令其停业整顿；情节严重的，由省人民政府司法行政部门吊销其《司法鉴定许可证》，取消有关责任人的司法鉴定资格。
第十一条
司法鉴定机构不得超出其职责范围从事司法鉴定，不得从事与其技术能力不相称的司法鉴定。</t>
  </si>
  <si>
    <t>七、财政领域（42项）</t>
  </si>
  <si>
    <t>对不依法设置会计账簿、私设会计账簿等行为的处罚</t>
  </si>
  <si>
    <t>《中华人民共和国会计法》第四十一条：违反本法规定，有下列行为之一的，由县级以上人民政府财政部门责令限期改正，给予警告、通报批评，对单位可以并处五十万元以下的罚款，对其直接负责的主管人员和其他直接责任人员可以处五万元以下的罚款；情节严重的，对单位可以并处五十万元以上二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第四十五条：从事会计代理记账业务的中介机构及其工作人员有本法第四十一条至第四十四条所列行为的，依照本法规定追究法律责任。</t>
  </si>
  <si>
    <t>财政部门</t>
  </si>
  <si>
    <t>对伪造、变造会计凭证、会计账簿，编制虚假财务会计报告等行为的处罚</t>
  </si>
  <si>
    <t>《中华人民共和国会计法》第四十二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第四十五条：从事会计代理记账业务的中介机构及其工作人员有本法第四十一条至第四十四条所列行为的，依照本法规定追究法律责任。</t>
  </si>
  <si>
    <t>对授意、指使、强令会计机构、会计人员及其他人员伪造、变造会计凭证、会计账簿，编制虚假财务会计报告等行为的处罚</t>
  </si>
  <si>
    <t>《中华人民共和国会计法》第四十三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第四十五条：从事会计代理记账业务的中介机构及其工作人员有本法第四十一条至第四十四条所列行为的，依照本法规定追究法律责任。</t>
  </si>
  <si>
    <t>对单位负责人对依法履行职责、抵制违反本法规定行为的会计人员以降级、撤职、调离工作岗位、解聘或者开除等方式实行打击报复的处罚</t>
  </si>
  <si>
    <t>《中华人民共和国会计法》 第四十四条：单位负责人对依法履行职责、抵制违反本法规定行为的会计人员以降级、撤职、调离工作岗位、解聘或者开除等方式实行打击报复，依法给予处分；构成犯罪的，依法追究刑事责任。对受打击报复的会计人员，应当恢复其名誉和原有职务、级别。第四十五条：从事会计代理记账业务的中介机构及其工作人员有本法第四十一条至第四十四条所列行为的，依照本法规定追究法律责任。</t>
  </si>
  <si>
    <t>对采购人、采购代理机构应当采用公开招标方式而擅自采用其他方式采购等行为的处罚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</si>
  <si>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</si>
  <si>
    <t>对采购人、采购代理机构及其工作人员与供应商或者采购代理机构恶意串通等行为的处罚</t>
  </si>
  <si>
    <t>《中华人民共和国政府采购法》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第七十八条：采购代理机构在代理政府采购业务中有违法行为的，按照有关法律规定处以罚款，可以在一至三年内禁止其代理政府采购业务，构成犯罪的，依法追究刑事责任。</t>
  </si>
  <si>
    <t>对采购人、采购代理机构隐匿、销毁应当保存的采购文件或者伪造、变造采购文件的处罚</t>
  </si>
  <si>
    <t>《中华人民共和国政府采购法》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第七十八条：采购代理机构在代理政府采购业务中有违法行为的，按照有关法律规定处以罚款，可以在一至三年内禁止其代理政府采购业务，构成犯罪的，依法追究刑事责任。</t>
  </si>
  <si>
    <t>对供应商提供虚假材料谋取中标、成交等行为的处罚</t>
  </si>
  <si>
    <t xml:space="preserve">《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
</t>
  </si>
  <si>
    <t>对集中采购机构在政府采购监督管理部门考核中，虚报业绩，隐瞒真实情况的处罚</t>
  </si>
  <si>
    <t>《中华人民共和国政府采购法》第八十二条：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</si>
  <si>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对采购人未按照规定编制政府采购实施计划或者未按照规定将政府采购实施计划报本级人民政府财政部门备案等行为的处罚</t>
  </si>
  <si>
    <t>《中华人民共和国政府采购法实施条例》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t>
  </si>
  <si>
    <t>对采购人、采购代理机构)未依照政府采购法和本条例规定的方式实施采购等行为的处罚</t>
  </si>
  <si>
    <t>《中华人民共和国政府采购法实施条例》第六十八条：采购人、采购代理机构有下列情形之一的，依照政府采购法第七十一条、第七十八条的规定追究法律责任：(一)未依照政府采购法和本条例规定的方式实施采购； (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  (十)未按照规定组织对供应商履约情况进行验收。</t>
  </si>
  <si>
    <t>对集中采购机构内部监督管理制度不健全等行为的处罚</t>
  </si>
  <si>
    <t>《中华人民共和国政府采购法实施条例》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</si>
  <si>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对采购人员与供应商有利害关系而不依法回避的处罚</t>
  </si>
  <si>
    <t>《中华人民共和国政府采购法实施条例》第七十条：采购人员与供应商有利害关系而不依法回避的，由财政部门给予警告，并处2000元以上2万元以下的罚款。</t>
  </si>
  <si>
    <t>对供应商向评标委员会、竞争性谈判小组或者询价小组成员行贿或者提供其他不正当利益等行为处罚</t>
  </si>
  <si>
    <t>《中华人民共和国政府采购法实施条例》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 (五)提供假冒伪劣产品；(六)擅自变更、中止或者终止政府采购合同。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</si>
  <si>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对供应商捏造事实、提供虚假材料或者以非法手段取得证明材料进行投诉的处罚</t>
  </si>
  <si>
    <t>《中华人民共和国政府采购法实施条例》第七十三条：供应商捏造事实、提供虚假材料或者以非法手段取得证明材料进行投诉的，由财政部门列入不良行为记录名单，禁止其1至3年内参加政府采购活动。</t>
  </si>
  <si>
    <t>对供应商直接或者间接从采购人或者采购代理机构处获得其他供应商的相关情况并修改其投标文件或者响应文件等行为的处罚</t>
  </si>
  <si>
    <t>《中华人民共和国政府采购法实施条例》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</si>
  <si>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对政府采购评审专家未按照采购文件规定的评审程序、评审方法和评审标准进行独立评审或者泄露评审文件、评审情况等行为的处罚</t>
  </si>
  <si>
    <t>《中华人民共和国政府采购法实施条例》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
  政府采购评审专家与供应商存在利害关系未回避的，处2万元以上5万元以下的罚款，禁止其参加政府采购评审活动。
  政府采购评审专家收受采购人、采购代理机构、供应商贿赂或者获取其他不正当利益，构成犯罪的，依法追究刑事责任；尚不构成犯罪的，处2万元以上5万元以下的罚款，禁止其参加政府采购评审活动。
  政府采购评审专家有上述违法行为的，其评审意见无效，不得获取评审费；有违法所得的，没收违法所得；给他人造成损失的，依法承担民事责任。</t>
  </si>
  <si>
    <t>对采购人、采购代理机构拒收质疑供应商在法定质疑期内发出的质疑函等行为的处罚</t>
  </si>
  <si>
    <r>
      <rPr>
        <sz val="12"/>
        <rFont val="仿宋"/>
        <charset val="134"/>
      </rPr>
      <t>《政府采购质疑和投诉办法》（财政部令第</t>
    </r>
    <r>
      <rPr>
        <sz val="12"/>
        <rFont val="仿宋_GB2312"/>
        <charset val="0"/>
      </rPr>
      <t>94号）第三十六条：采购人、采购代理机构有下列情形之一的，由财政部门责令限期改正；情节严重的，给予警告，对直接负责的主管人员和其他直接责任人员，由其行政主管部门或者有关机关给予处分，并予通报：
（一）拒收质疑供应商在法定质疑期内发出的质疑函；
（二）对质疑不予答复或者答复与事实明显不符，并不能作出合理说明；
（三）拒绝配合财政部门处理投诉事宜。</t>
    </r>
  </si>
  <si>
    <t>对采购人违反《政府采购货物和服务招标投标管理办法》的规定编制采购需求等行为的处罚</t>
  </si>
  <si>
    <r>
      <rPr>
        <sz val="12"/>
        <rFont val="仿宋"/>
        <charset val="134"/>
      </rPr>
      <t>《政府采购货物和服务招标投标管理办法》（财政部令第</t>
    </r>
    <r>
      <rPr>
        <sz val="12"/>
        <rFont val="仿宋_GB2312"/>
        <charset val="0"/>
      </rPr>
      <t>87号）第七十七条：采购人有下列情形之一的，由财政部门责令限期改正；情节严重的，给予警告，对直接负责的主管人员和其他直接责任人员由其行政主管部门或者有关机关依法给予处分，并予以通报；涉嫌犯罪的，移送司法机关处理：
（一）未按照本办法的规定编制采购需求的；
（二）违反本办法第六条第二款规定的；
（三）未在规定时间内确定中标人的；
（四）向中标人提出不合理要求作为签订合同条件的。                                                                                                                                                                                                                                                                                                                                                                                                                                                                                                          第七十九条：有本办法第七十七条、第七十八条规定的违法行为之一，经改正后仍然影响或者可能影响中标结果的，依照政府采购法实施条例第七十一条规定处理。</t>
    </r>
  </si>
  <si>
    <t>对采购人、采购代理机构设定最低限价、未按照规定进行资格预审或者资格审查等行为的处罚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</si>
  <si>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
（一）违反本办法第八条第二款规定的；
（二）设定最低限价的；
（三）未按照规定进行资格预审或者资格审查的；
（四）违反本办法规定确定招标文件售价的；
（五）未按规定对开标、评标活动进行全程录音录像的；
（六）擅自终止招标活动的；
（七）未按照规定进行开标和组织评标的；
（八）未按照规定退还投标保证金的；
（九）违反本办法规定进行重新评审或者重新组建评标委员会进行评标的；
（十）开标前泄露已获取招标文件的潜在投标人的名称、数量或者其他可能影响公平竞争的有关招标投标情况的；
（十一）未妥善保存采购文件的；
（十二）其他违反本办法规定的情形。                                                                                                                                                                                           第七十九条：有本办法第七十七条、第七十八条规定的违法行为之一，经改正后仍然影响或者可能影响中标结果的，依照政府采购法实施条例第七十一条规定处理。</t>
  </si>
  <si>
    <t>对评标委员会及其成员确定参与评标至评标结束前私自接触投标人等行为的处罚</t>
  </si>
  <si>
    <t>《政府采购货物和服务招标投标管理办法》（财政部令第87号）第六十二条：评标委员会及其成员不得有下列行为：
（一）确定参与评标至评标结束前私自接触投标人；
（二）接受投标人提出的与投标文件不一致的澄清或者说明，本办法第五十一条规定的情形除外；
（三）违反评标纪律发表倾向性意见或者征询采购人的倾向性意见；
（四）对需要专业判断的主观评审因素协商评分；
（五）在评标过程中擅离职守，影响评标程序正常进行的；
（六）记录、复制或者带走任何评标资料；
（七）其他不遵守评标纪律的行为。                                                                                                                                                                                                                                                                                                                                                                                                                                                                                                                        第八十一条：评标委员会成员有本办法第六十二条所列行为之一的，由财政部门责令限期改正；情节严重的，给予警告，并对其不良行为予以记录。</t>
  </si>
  <si>
    <t>对采购人、采购代理机构未按照本办法规定在指定媒体上发布政府采购信息等行为的处罚</t>
  </si>
  <si>
    <r>
      <rPr>
        <sz val="12"/>
        <rFont val="仿宋"/>
        <charset val="134"/>
      </rPr>
      <t>《政府采购非招标采购方式管理办法》第五十一条</t>
    </r>
    <r>
      <rPr>
        <sz val="14"/>
        <rFont val="方正书宋_GBK"/>
        <charset val="0"/>
      </rPr>
      <t>：</t>
    </r>
    <r>
      <rPr>
        <sz val="14"/>
        <rFont val="仿宋_GB2312"/>
        <charset val="0"/>
      </rPr>
      <t>采购人、采购代理机构有下列情形之一的，责令限期改正，给予警告；有关法律、行政法规规定处以罚款的，并处罚款；涉嫌犯罪的，依法移送司法机关处理：
　　（一）未按照本办法规定在指定媒体上发布政府采购信息的；
　　（二）未按照本办法规定组成谈判小组、询价小组的；
　　（三）在询价采购过程中与供应商进行协商谈判的；
　　（四）未按照政府采购法和本办法规定的程序和要求确定成交候选人的；
　　（五）泄露评审情况以及评审过程中获悉的国家秘密、商业秘密的。                                                                                                                                                                                                                                                                                                                                                                                                                                                           第五十三条</t>
    </r>
    <r>
      <rPr>
        <sz val="14"/>
        <rFont val="Nimbus Roman No9 L"/>
        <charset val="0"/>
      </rPr>
      <t> </t>
    </r>
    <r>
      <rPr>
        <sz val="14"/>
        <rFont val="仿宋_GB2312"/>
        <charset val="0"/>
      </rPr>
      <t>采购人、采购代理机构有本办法第五十一条、第五十二条规定情形之一，且情节严重或者拒不改正的，其直接负责的主管人员和其他直接责任人员属于国家机关工作人员的，由任免机关或者监察机关依法给予处分，并予通报。
　　</t>
    </r>
  </si>
  <si>
    <t>对采购人未按照政府采购法和本办法的规定采用非招标采购方式等行为处罚</t>
  </si>
  <si>
    <r>
      <rPr>
        <sz val="12"/>
        <rFont val="仿宋"/>
        <charset val="134"/>
      </rPr>
      <t>《政府采购非招标采购方式管理》第五十二条：采购人有下列情形之一的，责令限期改正，给予警告；有关法律、行政法规规定处以罚款的，并处罚款：
　　（一）未按照政府采购法和本办法的规定采用非招标采购方式的；
　　（二）未按照政府采购法和本办法的规定确定成交供应商的；
　　（三）未按照采购文件确定的事项签订政府采购合同，或者与成交供应商另行订立背离合同实质性内容的协议的；
　　（四）未按规定将政府采购合同副本报本级财政部门备案的。
第五十三条</t>
    </r>
    <r>
      <rPr>
        <sz val="14"/>
        <rFont val="Nimbus Roman No9 L"/>
        <charset val="0"/>
      </rPr>
      <t> </t>
    </r>
    <r>
      <rPr>
        <sz val="14"/>
        <rFont val="仿宋_GB2312"/>
        <charset val="0"/>
      </rPr>
      <t>采购人、采购代理机构有本办法第五十一条、第五十二条规定情形之一，且情节严重或者拒不改正的，其直接负责的主管人员和其他直接责任人员属于国家机关工作人员的，由任免机关或者监察机关依法给予处分，并予通报。</t>
    </r>
  </si>
  <si>
    <t>对成交供应商未按照采购文件确定的事项签订政府采购合同，或者与采购人另行订立背离合同实质性内容的协议等行为的处罚</t>
  </si>
  <si>
    <r>
      <rPr>
        <sz val="12"/>
        <rFont val="仿宋"/>
        <charset val="134"/>
      </rPr>
      <t>《政府采购非招标采购方式管理》第五十四条：</t>
    </r>
    <r>
      <rPr>
        <sz val="12"/>
        <rFont val="Nimbus Roman No9 L"/>
        <charset val="0"/>
      </rPr>
      <t> </t>
    </r>
    <r>
      <rPr>
        <sz val="12"/>
        <rFont val="仿宋"/>
        <charset val="134"/>
      </rPr>
      <t>成交供应商有下列情形之一的，责令限期改正，情节严重的，列入不良行为记录名单，在1至3年内禁止参加政府采购活动，并予以通报：
　　（一）未按照采购文件确定的事项签订政府采购合同，或者与采购人另行订立背离合同实质性内容的协议的；
　　（二）成交后无正当理由不与采购人签订合同的；
　　（三）拒绝履行合同义务的。</t>
    </r>
  </si>
  <si>
    <t>对谈判小组、询价小组成员或评审专家收受采购人、采购代理机构、供应商、其他利害关系人的财物或者其他不正当利益等行为的处罚</t>
  </si>
  <si>
    <t>《政府采购非招标采购方式管理》第五十五条：谈判小组、询价小组成员有下列行为之一的，责令改正，给予警告；有关法律、行政法规规定处以罚款的，并处罚款；涉嫌犯罪的，依法移送司法机关处理：
　　（一）收受采购人、采购代理机构、供应商、其他利害关系人的财物或者其他不正当利益的；
　　（二）泄露评审情况以及评审过程中获悉的国家秘密、商业秘密的；
　　（三）明知与供应商有利害关系而不依法回避的；
　　（四）在评审过程中擅离职守，影响评审程序正常进行的；
　　（五）在评审过程中有明显不合理或者不正当倾向性的；
　　（六）未按照采购文件规定的评定成交的标准进行评审的。
　　评审专家有前款情形之一，情节严重的，取消其政府采购评审专家资格，不得再参加任何政府采购项目的评审，并在财政部门指定的政府采购信息发布媒体上予以公告。</t>
  </si>
  <si>
    <t>对拒绝、阻挠、拖延财政部门依法实施的监督等行为的处罚</t>
  </si>
  <si>
    <t>《财政部门监督办法》第二十五条：监督对象有下列情形之一的，由县级以上人民政府财政部门责令限期改正，并给予警告；直接负责的主管人员和其他直接责任人员属于国家工作人员的，建议有关主管部门依法给予处分；涉嫌犯罪的，依法移送司法机关：
（一）拒绝、阻挠、拖延财政部门依法实施的监督的；
（二）不如实提供有关资料的；
（三）对监督人员进行打击报复的。</t>
  </si>
  <si>
    <t>对财政收入执收单位及其工作人员违反国家财政收入管理规定的处罚</t>
  </si>
  <si>
    <t>《财政违法行为处罚处分条例》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
(一)违反规定设立财政收入项目；
(二)违反规定擅自改变财政收入项目的范围、标准、对象和期限；
(三)对已明令取消、暂停执行或者降低标准的财政收入项目，仍然依照原定项目、标准征收或者变换名称征收；
(四)缓收、不收财政收入；
(五)擅自将预算收入转为预算外收入；
(六)其他违反国家财政收入管理规定的行为。
《中华人民共和国税收征收管理法》等法律、行政法规另有规定的，依照其规定给予行政处分。</t>
  </si>
  <si>
    <t>对财政收入执收单位及其工作人员违反国家财政收入上缴规定的处罚</t>
  </si>
  <si>
    <t>《财政违法行为处罚处分条例》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
(二)滞留、截留、挪用应当上缴的财政收入；
(三)坐支应当上缴的财政收入；
(四)不依照规定的财政收入预算级次、预算科目入库；
(五)违反规定退付国库库款或者财政专户资金；
(六)其他违反国家财政收入上缴规定的行为。
《中华人民共和国税收征收管理法》、《中华人民共和国预算法》等法律、行政法规另有规定的，依照其规定给予行政处分。</t>
  </si>
  <si>
    <t>对财政部门、国库机构及其工作人员违反国家有关上解、下拨财政资金规定的处罚</t>
  </si>
  <si>
    <t>《财政违法行为处罚处分条例》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
(一)延解、占压应当上解的财政收入；
(二)不依照预算或者用款计划核拨财政资金；
(三)违反规定收纳、划分、留解、退付国库库款或者财政专户资金；
(四)将应当纳入国库核算的财政收入放在财政专户核算；
(五)擅自动用国库库款或者财政专户资金；
(六)其他违反国家有关上解、下拨财政资金规定的行为。</t>
  </si>
  <si>
    <t>对国家机关及其工作人员违反规定使用、骗取财政资金的处罚</t>
  </si>
  <si>
    <t>《财政违法行为处罚处分条例》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
(二)截留、挪用财政资金；
(三)滞留应当下拨的财政资金；
(四)违反规定扩大开支范围，提高开支标准；
(五)其他违反规定使用、骗取财政资金的行为。</t>
  </si>
  <si>
    <t>对财政预决算的编制部门和预算执行部门及其工作人员违反国家有关预算管理规定的处罚</t>
  </si>
  <si>
    <t>《财政违法行为处罚处分条例》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
(一)虚增、虚减财政收入或者财政支出；
(二)违反规定编制、批复预算或者决算；
(三)违反规定调整预算；
(四)违反规定调整预算级次或者预算收支种类；
(五)违反规定动用预算预备费或者挪用预算周转金；
(六)违反国家关于转移支付管理规定的行为；
(七)其他违反国家有关预算管理规定的行为。</t>
  </si>
  <si>
    <t>对国家机关及其工作人员违反国有资产管理的规定，擅自占有、使用、处置国有资产的处罚</t>
  </si>
  <si>
    <t>《财政违法行为处罚处分条例》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</si>
  <si>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对单位和个人违反国家有关投资建设项目规定的处罚</t>
  </si>
  <si>
    <t>《财政违法行为处罚处分条例》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(一)截留、挪用国家建设资金；
(二)以虚报、冒领、关联交易等手段骗取国家建设资金；
(三)违反规定超概算投资；
(四)虚列投资完成额；
(五)其他违反国家投资建设项目有关规定的行为。
《中华人民共和国政府采购法》、《中华人民共和国招标投标法》、《国家重点建设项目管理办法》等法律、行政法规另有规定的，依照其规定处理、处罚。</t>
  </si>
  <si>
    <t>　对国家机关及其工作人员违反《中华人民共和国担保法》及国家有关规定，擅自提供担保的处罚</t>
  </si>
  <si>
    <t>《财政违法行为处罚处分条例》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</si>
  <si>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对国家机关及其工作人员违反国家有关账户管理规定，擅自在金融机构开立、使用账户的处罚</t>
  </si>
  <si>
    <t>《财政违法行为处罚处分条例》第十一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</si>
  <si>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对国家机关及其工作人员以虚报、冒领等手段骗取政府承贷或者担保的外国政府贷款、国际金融组织贷款等行为的处罚</t>
  </si>
  <si>
    <t>《财政违法行为处罚处分条例》第十二条：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
(一)以虚报、冒领等手段骗取政府承贷或者担保的外国政府贷款、国际金融组织贷款；
(二)滞留政府承贷或者担保的外国政府贷款、国际金融组织贷款；
(三)截留、挪用政府承贷或者担保的外国政府贷款、国际金融组织贷款；
(四)其他违反规定使用、骗取政府承贷或者担保的外国政府贷款、国际金融组织贷款的行为。</t>
  </si>
  <si>
    <t>对企业和个人不缴或者少缴财政收入的处罚</t>
  </si>
  <si>
    <t>《财政违法行为处罚处分条例》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(二)截留代收的财政收入；
(三)其他不缴或者少缴财政收入的行为。
属于税收方面的违法行为，依照有关税收法律、行政法规的规定处理、处罚。</t>
  </si>
  <si>
    <t>对企业和个人以虚报、冒领等手段骗取财政资金以及政府承贷或者担保的外国政府贷款、国际金融组织贷款等行为的处罚</t>
  </si>
  <si>
    <t>《财政违法行为处罚处分条例》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t>
  </si>
  <si>
    <t>对事业单位、社会团体、其他社会组织及其工作人员财政违法行为的处罚</t>
  </si>
  <si>
    <t>《财政违法行为处罚处分条例》第十五条：事业单位、社会团体、其他社会组织及其工作人员有财政违法行为的，依照本条例有关国家机关的规定执行；但其在经营活动中的财政违法行为，依照本条例第十三条、第十四条的规定执行。</t>
  </si>
  <si>
    <t>对单位和个人违反财政收入票据管理规定的处罚</t>
  </si>
  <si>
    <t>《财政违法行为处罚处分条例》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</si>
  <si>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对单位和个人违反财务管理的规定，私存私放财政资金或者其他公款的处罚</t>
  </si>
  <si>
    <t>《财政违法行为处罚处分条例》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</si>
  <si>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对用人单位未按照规定缴纳残疾人就业保障金的处罚</t>
  </si>
  <si>
    <t>《残疾人就业条例》第二十七条：违反本条例规定，用人单位未按照规定缴纳残疾人就业保障金的，由财政部门给予警告，责令限期缴纳；逾期仍不缴纳的，除补缴欠缴数额外，还应当自欠缴之日起，按日加收5‰的滞纳金。</t>
  </si>
  <si>
    <t>八、人社领域（67项）</t>
  </si>
  <si>
    <t>对未经许可和登记，擅自从事职业中介活动的处罚</t>
  </si>
  <si>
    <t>《中华人民共和国就业促进法》第六十四条 违反本法规定，未经许可和登记，擅自从事职业中介活动的，由劳动行政部门或者其他主管部门依法予以关闭；有违法所得的，没收违法所得，并处一万元以上五万元以下的罚款。
《人力资源市场暂行条例》第四十二条第一款 违反本条例第十八条第一款规定，未经许可擅自从事职业中介活动的，由人力资源社会保障行政部门予以关闭或者责令停止从事职业中介活动；有违法所得的，没收违法所得，并处1万元以上5万元以下的罚款。
《河北省人力资源市场条例》第五十六条 违反本条例规定，未经许可擅自从事职业中介活动的，由县级以上人民政府人力资源社会保障主管部门予以关闭或者责令停止从事职业中介活动；有违法所得的，没收违法所得，并处一万元以上五万元以下的罚款。</t>
  </si>
  <si>
    <t>人力资源社会保障部门</t>
  </si>
  <si>
    <t>对职业中介机构提供虚假就业信息，为无合法证照的用人单位提供职业中介服务，伪造、涂改、转让职业中介许可证的处罚</t>
  </si>
  <si>
    <t>《中华人民共和国就业促进法》第六十五条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</si>
  <si>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对职业中介机构向劳动者收取押金的处罚</t>
  </si>
  <si>
    <t>《中华人民共和国就业促进法》第六十六条第二款 违反本法规定，职业中介机构向劳动者收取押金的，由劳动行政部门责令限期退还劳动者，并以每人五百元以上二千元以下的标准处以罚款。</t>
  </si>
  <si>
    <t>对单位或者个人为不满16周岁的未成年人介绍就业的处罚</t>
  </si>
  <si>
    <t>《禁止使用童工规定》第七条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</si>
  <si>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对开展人力资源服务业务未备案，设立分支机构、办理变更或者注销登记未书面报告的处罚</t>
  </si>
  <si>
    <t>《人力资源市场暂行条例》第四十二条第二款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《河北省人力资源市场条例》第五十七条 违反本条例规定，开展人力资源服务业务未备案，设立分支机构、办理变更或者注销登记未书面报告的，由县级以上人民政府人力资源社会保障主管部门责令改正；拒不改正的，处五千元以上一万元以下的罚款。
《网络招聘服务管理规定》第三十二条第二款 违反本规定第十二条规定，办理变更或者注销登记未书面报告的，由人力资源社会保障行政部门依照《人力资源市场暂行条例》第四十二条第二款的规定予以处罚。</t>
  </si>
  <si>
    <t>对发布的招聘信息不真实、不合法，未依法开展人力资源服务业务的处罚</t>
  </si>
  <si>
    <t>《人力资源市场暂行条例》第四十三条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《河北省人力资源市场条例》第五十八条 违反本条例规定，发布的招聘信息不真实、不合法或者发布的信息包含歧视性内容的，未依法开展人力资源服务业务的，由县级以上人民政府人力资源社会保障主管部门责令改正；有违法所得的，没收违法所得；拒不改正的，处一万元以上五万元以下的罚款；情节严重的，吊销人力资源服务许可证；给个人造成损害的，依法承担民事责任。
《网络招聘服务管理规定》第三十四条第一款。 违反本规定第十五条第一款规定，发布的招聘信息不真实、不合法的，由人力资源社会保障行政部门依照《人力资源市场暂行条例》第四十三条的规定予以处罚。</t>
  </si>
  <si>
    <t>对未按照规定明示有关事项，未按照规定建立健全内部制度或者保存服务台账，未按照规定提交经营情况年度报告的处罚</t>
  </si>
  <si>
    <t>《人力资源市场暂行条例》第四十四条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
《河北省人力资源市场条例》第五十九条 违反本条例规定，未明示有关事项、未建立健全内部制度或者未保存服务台账、未提交经营情况年度报告的，由县级以上人民政府人力资源社会保障主管部门责令改正；拒不改正的，处五千元以上一万元以下的罚款。
《就业服务与就业管理规定》第七十一条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《网络招聘服务管理规定》第三十三条 未按照本规定第十三条规定公示人力资源服务许可证等信息，未按照本规定第十九条第二款规定明示有关事项，未按照本规定第二十九条规定提交经营情况年度报告的，由人力资源社会保障行政部门依照《人力资源市场暂行条例》第四十四条的规定予以处罚。</t>
  </si>
  <si>
    <t>对职业中介机构或者其他服务机构采取虚假手段套取政府补贴的处罚</t>
  </si>
  <si>
    <t>《河北省实施〈中华人民共和国就业促进法〉办法》第五十二条 职业中介机构或者其他服务机构采取虚假手段套取政府补贴的，由县级以上人民政府人力资源和社会保障行政部门责令退回，并处套取政府补贴数额一倍以上三倍以下的罚款。</t>
  </si>
  <si>
    <t>对人才中介服务机构违法擅自扩大许可业务范围、不依法接受检查或提供虚假材料，不按规定办理许可证变更等手续的处罚</t>
  </si>
  <si>
    <t>《人才市场管理规定》第三十三条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《外商投资人才中介机构管理暂行规定》第十五条 外商投资人才中介机构不依法接受检查，不按规定办理许可证变更等手续，提供虚假信息或者采取其他手段欺骗用人单位和应聘人员的，县级以上人民政府人事行政部门予以警告，并可处以10000元人民币以下罚款；情节严重的，有违法所得的，处以不超过违法所得3倍的罚款，但最高不得超过30000元人民币。</t>
  </si>
  <si>
    <t>对职业中介机构违反规定在职业中介服务不成功后未向劳动者退还所收取的中介服务费的处罚</t>
  </si>
  <si>
    <t>《就业服务与就业管理规定》第七十三条 职业中介机构违反本规定第五十五条规定，在职业中介服务不成功后未向劳动者退还所收取的中介服务费的，由劳动保障行政部门责令改正，并可处以一千元以下的罚款。</t>
  </si>
  <si>
    <t>对职业中介机构违反《就业服务与就业管理规定》第五十八条第（二）、（六）、（七）、（九）、（十）、（十一）项规定的处罚</t>
  </si>
  <si>
    <t>《就业服务与就业管理规定》第七十四条 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</si>
  <si>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对人力资源服务机构未依法开展人力资源供求信息收集和发布的处罚</t>
  </si>
  <si>
    <t>《人力资源服务机构管理规定》第四十条 违反本规定第二十一条的规定，未依法开展人力资源供求信息收集和发布的，由人力资源社会保障行政部门依照《人力资源市场暂行条例》第四十三条的规定处罚。</t>
  </si>
  <si>
    <t>对人力资源服务机构未依法举办现场招聘活动的处罚</t>
  </si>
  <si>
    <t>《人力资源服务机构管理规定》第四十二条 违反本规定第二十条第一款规定，未依法举办现场招聘会活动，由人力资源社会保障行政部门依照《人力资源市场暂行条例》第四十三条的规定处罚。</t>
  </si>
  <si>
    <t>对人力资源服务机构向个人收取明示服务项目以外的服务费用或以各种名目诱导强迫个人参与贷款、入股、集资等活动的处罚</t>
  </si>
  <si>
    <t>《人力资源服务机构管理规定》第四十五条 违反本规定第二十七条第一款规定，向个人收取明示服务项目以外的服务费用，或者以各种名目诱导、强迫个人参与贷款、入股、集资等活动的，由人力资源社会保障行政部门依照《人力资源市场暂行条例》第四十三条的规定处罚。</t>
  </si>
  <si>
    <t>职业学校、职业培训机构在职业教育活动中违反《中华人民共和国职业教育法》规定的处罚</t>
  </si>
  <si>
    <t>《中华人民共和国职业教育法》第六十五条 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</si>
  <si>
    <t>职业学校、职业培训机构违反《中华人民共和国职业教育法》规定，通过人力资源服务机构、劳务派遣单位或者非法从事人力资源服务、劳务派遣业务的单位或个人组织、安排、管理学生实习实训的处罚</t>
  </si>
  <si>
    <t>《中华人民共和国职业教育法》第六十六条 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t>
  </si>
  <si>
    <t>对民办学校违反民办教育促进法等法律法规的处罚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</si>
  <si>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中华人民共和国民办教育促进法》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t>
  </si>
  <si>
    <t>对未经批准擅自设立中外合作办学机构，或者以不正当手段骗取中外合作办学许可证的处罚</t>
  </si>
  <si>
    <t>《中华人民共和国中外合作办学条例》第五十一条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</si>
  <si>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对在中外合作办学机构筹备设立期间招收学生的处罚</t>
  </si>
  <si>
    <t>《中华人民共和国中外合作办学条例》第五十二条 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</si>
  <si>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对中外合作办学者虚假出资或者在中外合作办学机构成立后抽逃出资的</t>
  </si>
  <si>
    <t>《中华人民共和国中外合作办学条例》第五十三条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</si>
  <si>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对中外合作办学机构管理混乱、教育教学质量低下造成恶劣影响的处罚</t>
  </si>
  <si>
    <t>《中华人民共和国中外合作办学条例》第五十六条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</si>
  <si>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对发布虚假招生简章，骗取钱财、未经批准擅自举办中外合作职业技能培训办学项目，或者以不正当手段骗取中外合作办学项目批准书的处罚</t>
  </si>
  <si>
    <t>《中华人民共和国中外合作办学条例》五十七条 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t>
  </si>
  <si>
    <t>对职业技能培训机构或者职业技能考核鉴定机构违反国家有关职业技能培训或者职业技能考核鉴定的规定的处罚</t>
  </si>
  <si>
    <t>《劳动保障监察条例》第二十八条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《河北省劳动和社会保障监察条例》第二十八条 对未经批准擅自开办职业介绍、职业技能鉴定以及应当由劳动和社会保障行政部门管辖的职业培训机构的，由县级以上人民政府劳动和社会保障行政部门责令停办，没收违法所得，并处以一万元以上三万元以下罚款。对职业技能鉴定机构以及劳动和社会保障行政部门管辖的职业培训机构滥发职业培训证书或者职业资格证书的，由县级以上人民政府劳动和社会保障行政部门责令限期收回，予以销毁；没收违法所得，并处以一万元以上三万元以下罚款；情节严重的，由审批机关依法暂扣或者吊销其经营许可证。对以职业介绍、职业培训、职业技能鉴定为名骗取钱财的，由公安机关依法处理；构成犯罪的，依法追究刑事责任。
《职业技能鉴定规定》第二十六条 违反本规定第十三条、第十四条和第十八条（二），造成不良影响的职业技能鉴定站（所），由劳动行政部门吊销其《职业技能鉴定许可证》；对乱收费的，没收其非法所得费用。没收的费用，专项用于职业技能鉴定事业。</t>
  </si>
  <si>
    <t>对骗取社会保险待遇或者骗取社会保险基金支出的处罚（包含对社会保险待遇领取人丧失领取资格后本人或他人继续领取待遇或以其他形式骗取社会保险待遇的处罚）</t>
  </si>
  <si>
    <t>《中华人民共和国社会保险法》第八十七条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《中华人民共和国社会保险法》第八十八条 以欺诈、伪造证明材料或者其他手段骗取社会保险待遇的，由社会保险行政部门责令退回骗取的社会保险金，处骗取金额二倍以上五倍以下的罚款。
《工伤保险条例》第六十条。
《失业保险条例》第二十九条。</t>
  </si>
  <si>
    <t>对隐匿、转移、侵占、挪用社会保险基金或者违规投资运营的处罚</t>
  </si>
  <si>
    <t>《中华人民共和国社会保险法》第九十一条 违反本法规定，隐匿、转移、侵占、挪用社会保险基金或者违规投资运营的，由社会保险行政部门、财政部门、审计机关责令追回；有违法所得的，没收违法所得；对直接负责的主管人员和其他直接责任人员依法给予处分。
《失业保险条例》第三十一条 任何单位、个人挪用失业保险基金的，追回挪用的失业保险基金；有违法所得的，没收违法所得，并入失业保险基金；构成犯罪的，依法追究刑事责任；尚不构成犯罪的，对直接负责的主管人员和其他直接责任人员依法给予行政处分。</t>
  </si>
  <si>
    <t>对从事劳动能力鉴定的组织或者个人提供虚假鉴定意见、虚假诊断证明、收受当事人财物的处罚</t>
  </si>
  <si>
    <t>《工伤保险条例》第六十一条 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</si>
  <si>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对用人单位拒不协助社会保险行政部门对事故进行调查核实的处罚</t>
  </si>
  <si>
    <t>《工伤保险条例》第六十三条 用人单位违反本条例第十九条的规定，拒不协助社会保险行政部门对事故进行调查核实的，由社会保险行政部门责令改正，处2000元以上2万元以下的罚款。</t>
  </si>
  <si>
    <t>对从事工伤保险辅助器具配置确认工作的组织或者个人提供虚假确认意见的；提供虚假诊断证明或者病历的；收受当事人财物的处罚</t>
  </si>
  <si>
    <t>《工伤保险辅助器具配置管理办法》第二十七条 从事工伤保险辅助器具配置确认工作的组织或者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</si>
  <si>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对企业违反《河北省企业集体协商条例》第四十七条规定情形的处罚</t>
  </si>
  <si>
    <t>《河北省企业集体协商条例》第四十七条 企业违反本条例规定，有下列情形之一的，由县级以上人民政府人力资源社会保障行政主管部门责令限期整改；逾期不改的，处以五千元以上一万元以下罚款，并将其列为不良信用企业，纳入人力资源社会保障信用体系和公共信用信息共享平台；情节严重，造成职工怠工、停工等群体性事件，产生恶劣社会影响的，处十万元以上十五万元以下罚款，同时对企业法定代表人或者企业主要负责人处一万元以上二万元以下罚款，企业三年内不得享受各级政府的奖励和扶持政策：（一）拒绝或者拖延集体协商的；（二）协商一致，拒绝签订集体合同的；（三）拒不履行或者不完全履行已经生效的集体合同的；（四）拒绝提供或者不按时、不如实提供集体协商所需资料的；（五）拒绝为协商代表开展协商提供必要工作时间和工作条件的；（六）阻挠上级工会帮助、指导职工开展集体协商的；（七）不按照规定报送集体合同文本及相关审查资料的；（八）阻挠监督检查，或者违反本条例规定拒绝协调处理的。</t>
  </si>
  <si>
    <t>对用人单位未按时为劳动者办理就业登记、失业登记手续的处罚</t>
  </si>
  <si>
    <t>《河北省实施&lt;中华人民共和国就业促进法&gt;办法》第五十条 用人单位未按时为劳动者办理就业登记、失业登记手续的，由县级以上人民政府人力资源和社会保障行政部门责令限期办理；逾期未办理的，对用人单位处以一万元以上三万元以下的罚款。
《就业服务与就业管理规定》第七十五条 用人单位违反本规定第六十二条规定，未及时为劳动者办理就业登记手续的，由劳动保障行政部门责令改正，并可处以一千元以下的罚款。</t>
  </si>
  <si>
    <t>对未经许可擅自经营劳务派遣业务的处罚</t>
  </si>
  <si>
    <t>《中华人民共和国劳动合同法》第九十二条第一款 违反本法规定，未经许可，擅自经营劳务派遣业务的，由劳动行政部门责令停止违法行为，没收违法所得，并处违法所得一倍以上五倍以下的罚款；没有违法所得的，可以处五万元以下的罚款。
《劳务派遣行政许可实施办法》第三十一条 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</si>
  <si>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对劳务派遣单位、用工单位违反有关劳务派遣规定的处罚</t>
  </si>
  <si>
    <t>《中华人民共和国劳动合同法》第九十二条第二款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《中华人民共和国劳动合同法实施条例》第三十五条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《劳务派遣行政许可实施办法》第三十二条 劳务派遣单位违反《中华人民共和国劳动合同法》有关劳务派遣规定的，由人力资源社会保障行政部门责令限期改正；逾期不改正的，以每人5000元以上1万元以下的标准处以罚款，并吊销其《劳务派遣经营许可证》。</t>
  </si>
  <si>
    <t>对劳务派遣单位涂改、倒卖、出租、出借《劳务派遣经营许可证》，或者以其他形式非法转让《劳务派遣经营许可证》的；隐瞒真实情况或者提交虚假材料取得劳务派遣行政许可的；以欺骗、贿赂等不正当手段取得劳务派遣行政许可的处罚</t>
  </si>
  <si>
    <t>《劳务派遣行政许可实施办法》第三十三条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</si>
  <si>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对用工单位决定使用被派遣劳动者的辅助性岗位，未依规定经过民主程序的处罚</t>
  </si>
  <si>
    <t>《劳务派遣暂行规定》第二十二条 用工单位违反本规定第三条第三款规定的，由人力资源社会保障行政部门责令改正，给予警告；给被派遣劳动者造成损害的，依法承担赔偿责任。</t>
  </si>
  <si>
    <t>对用人单位提供虚假招聘信息，发布虚假招聘广告或招用无合法身份证件的人员或以招用人员为名牟取不正当利益或进行其他违法活动的违法行为的处罚</t>
  </si>
  <si>
    <t>《就业服务与就业管理规定》第六十七条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</si>
  <si>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对用人单位以民族、性别、宗教信仰为由拒绝聘用或者提高聘用标准的，招聘不得招聘人员的，以及向应聘者收取费用或采取欺诈等手段谋取非法利益的处罚</t>
  </si>
  <si>
    <t>《人才市场管理规定》第三十六条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</si>
  <si>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对用人单位除法律、法规和国务院卫生行政部门规定的禁止乙肝病原携带者从事的工作岗位以外招用人员时，将乙肝病毒血清学指标强行作为体检标准的处罚</t>
  </si>
  <si>
    <t>《就业服务与就业管理规定》第六十八条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</si>
  <si>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对用人单位违反有关建立职工名册规定的处罚</t>
  </si>
  <si>
    <t>《中华人民共和国劳动合同法实施条例》第三十三条 用人单位违反劳动合同法有关建立职工名册规定的，由劳动行政部门责令限期改正；逾期不改正的，由劳动行政部门处2000元以上2万元以下的罚款。</t>
  </si>
  <si>
    <t>对用人单位未按照规定保存录用登记材料，或者伪造录用登记材料的处罚</t>
  </si>
  <si>
    <t>《禁止使用童工规定》第八条 用人单位未按照本规定第四条的规定保存录用登记材料,或者伪造录用登记材料的,由劳动保障行政部门处1万元的罚款。</t>
  </si>
  <si>
    <t>对用人单位招用劳动者收取抵押金、保证金以及扣留劳动者证件或者档案的处罚</t>
  </si>
  <si>
    <t>《河北省劳动和社会保障监察条例》第二十二条第（二）项 用人单位或者就业服务机构违反有关规定，有下列行为之一的，由县级以上人民政府劳动和社会保障行政部门责令改正，并予以罚款:(二)招用劳动者收取抵押金、保证金以及扣留劳动者证件或者档案的，按照每涉及一人处以五百元以上一千元以下罚款。</t>
  </si>
  <si>
    <t>对用人单位未按规定与劳动者订立书面劳动合同或违反规定解除劳动合同的处罚</t>
  </si>
  <si>
    <t>《河北省劳动和社会保障监察条例》第二十三条第一款 用人单位未按规定与劳动者订立书面劳动合同或者违反规定条件解除劳动合同的，由县级以上人民政府劳动和社会保障行政部门责令限期改正，逾期不改正的，按照每涉及一人处以五百元以上一千元以下罚款；对劳动者造成损害的，依法承担赔偿责任。</t>
  </si>
  <si>
    <t>对拒绝职工一方签约要求，不提供或者不如实向职工一方提供有关的情况和所需资料，不给予协商代表履行职责必要的时间，造成无法签订、履行、变更和解除集体合同的处罚</t>
  </si>
  <si>
    <t>《河北省集体合同条例》第三十三条 违反本条例规定，有下列情形之一的，由劳动和社会保障行政部门责令限期改正或者依法给予处罚:(一)无正当理由拒绝对方签约要求或者故意拖延平等协商的；(二)在签订和履行集体合同过程中，不提供或者不如实向对方提供所需资料的；(三)不当变更或者解除协商代表劳动合同的；(四)企业与职工个人签订的劳动合同中有关劳动条件、劳动标准低于集体合同规定的。</t>
  </si>
  <si>
    <t>对用人单位以担保或者其他名义向劳动者收取财物的；劳动者依法解除或者终止劳动合同，用人单位扣押劳动者档案或者其他物品的处罚</t>
  </si>
  <si>
    <t>《中华人民共和国劳动合同法》第八十四条第二款、第三款 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</si>
  <si>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对用人单位安排未成年工从事矿山井下、有毒有害、国家规定的第四级体力劳动强度的劳动或者其他禁忌从事的劳动，未对未成年工定期进行健康检查的处罚</t>
  </si>
  <si>
    <t>《劳动保障监察条例》第二十三条第（七）、（八）项 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八）未对未成年工定期进行健康检查的。</t>
  </si>
  <si>
    <t>对用人单位安排怀孕7个月以上的女职工或在哺乳未满1周岁的婴儿期间夜班劳动或者延长其工作时间的行政处罚；安排女职工生育产假享受少于法定天数的处罚</t>
  </si>
  <si>
    <t>《女职工劳动保护特别规定》第十三条 用人单位违反本规定第六条第二款、第七条、第九条第一款规定的,由县级以上人民政府人力资源社会保障行政部门责令限期改正,按照受侵害女职工每人1000元以上5000元以下的标准计算,处以罚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t>
  </si>
  <si>
    <t>对用人单位使用童工的处罚</t>
  </si>
  <si>
    <t>《禁止使用童工规定》第六条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《娱乐场所管理条例》第五十一条 娱乐场所招用未成年人的，由劳动保障行政部门责令改正，并按照每招用一名未成年人每月处5000元罚款的标准给予处罚。</t>
  </si>
  <si>
    <t>对无营业执照、被依法吊销营业执照的单位以及未依法登记、备案的单位使用童工或者介绍童工就业的处罚</t>
  </si>
  <si>
    <t>《禁止使用童工规定》第九条 无营业执照、被依法吊销营业执照的单位以及未依法登记、备案的单位使用童工或者介绍童工就业的,依照本规定第六条、第七条、第八条规定的标准加一倍罚款,该非法单位由有关的行政主管部门予以取缔。</t>
  </si>
  <si>
    <t>对用人单位克扣或者无故拖欠工资以及支付劳动者工资低于当地最低工资标准的处罚</t>
  </si>
  <si>
    <t>《河北省劳动和社会保障监察条例》第二十六条 用人单位违反有关规定，克扣或者无故拖欠劳动者工资以及支付劳动者工资低于当地最低工资标准的，由县级以上人民政府劳动和社会保障行政部门责令限期支付劳动者应得的工资报酬和相当于应付工资报酬25%的经济补偿，并可以责令支付赔偿金；逾期拒不支付的，按照每涉及一人处以二百元以上五百元以下罚款。</t>
  </si>
  <si>
    <t>对用人单位未按规定书面记录支付劳动者工资的数额、项目、时间和领取工资者的签字，并至少保存两年备查的处罚</t>
  </si>
  <si>
    <t>《河北省工资支付规定》第三十五条 违反本规定第十二条规定的，由县级以上劳动和社会保障行政部门给予一千元以下的罚款。</t>
  </si>
  <si>
    <t>对用人单位违法延长劳动者工作时间的处罚</t>
  </si>
  <si>
    <t>《劳动保障监察条例》第二十五条 用人单位违反劳动保障法律、法规或者规章延长劳动者工作时间的,由劳动保障行政部门给予警告,责令限期改正,并可以按照受侵害的劳动者每人100元以上500元以下的标准计算,处以罚款。</t>
  </si>
  <si>
    <t>对未经政府人事行政部门批准擅自设立人才中介服务机构或从事人才中介服务的处罚</t>
  </si>
  <si>
    <t>《人才市场管理规定》第三十二条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t>
  </si>
  <si>
    <t>对未经政府人事行政部门授权从事人事代理业务的处罚</t>
  </si>
  <si>
    <t>《人才市场管理规定》第三十四条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</si>
  <si>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对人才中介服务机构超出许可业务范围接受代理业务的处罚</t>
  </si>
  <si>
    <t>《人才市场管理规定》第三十五条 人才中介服务机构违反本规定，超出许可业务范围接受代理业务的，由县级以上政府人事行政部门予以警告，限期改正，并处10000元以下罚款。</t>
  </si>
  <si>
    <t>对职业中介机构违反规定，未明示职业中介许可证、监督电话的处罚</t>
  </si>
  <si>
    <t>《就业服务与就业管理规定》第七十一条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</si>
  <si>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</si>
  <si>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《就业服务与就业管理规定》第七十二条 职业中介机构违反本规定第五十四条规定，未建立服务台账，或虽建立服务台账但未记录服务对象、服务过程、服务结果和收费情况的，由劳动保障行政部门责令改正，并可处以一千元以下的罚款。</t>
  </si>
  <si>
    <t>对境外就业中介机构提供虚假材料骗领许可证的；以承包、转包等方式交由其他未经批准的中介机构或者个人开展境外就业中介活动的；拒不履行《境外就业中介管理规定》第十条规定义务的；不与其服务对象签订境外就业中介服务协议书的；逾期未补足备用金而开展境外就业中介业务的；违反《境外就业中介管理规定》，严重损害境外就业人员合法权益的处罚</t>
  </si>
  <si>
    <t>《境外就业中介管理规定》第三十四条 境外就业中介机构违反本规定,有下列行为之一的,由劳动保障行政部门责令改正,没有违法所得的,处以10000元以下罚款；有违法所得的,处以违法所得3倍以下但不超过30000元的罚款；对当事人造成损害的,应当承担赔偿责任；构成犯罪的,依法追究刑事责任：(一)提供虚假材料骗领许可证的；(二)以承包、转包等方式交由其他未经批准的中介机构或者个人开展境外就业中介活动的；(三)拒不履行本规定第十条规定义务的；(四)不与其服务对象签订境外就业中介服务协议书的；(五)逾期未补足备用金而开展境外就业中介业务的；(六)违反本规定,严重损害境外就业人员合法权益的。</t>
  </si>
  <si>
    <t>对用人单位不办理社会保险登记的处罚</t>
  </si>
  <si>
    <t>《中华人民共和国社会保险法》第八十四条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</si>
  <si>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对缴费单位未按照规定办理社会保险变更登记或者注销登记，或者未按照规定申报应缴纳的社会保险费数额的处罚</t>
  </si>
  <si>
    <t>《社会保险费征缴暂行条例》第二十三条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《社会保险费征缴监督检查办法》第十二条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</si>
  <si>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对用人单位瞒报工资总额或者职工人数的处罚</t>
  </si>
  <si>
    <t>《劳动保障监察条例》第二十七条第一款 用人单位向社会保险经办机构申报应缴纳的社会保险费数额时,瞒报工资总额或者职工人数的,由劳动保障行政部门责令改正,并处瞒报工资数额1倍以上3倍以下的罚款。</t>
  </si>
  <si>
    <t>对缴费单位伪造、变造、故意毁灭有关账册、材料，或者不设账册，致使社会保险费缴费基数无法确定的处罚</t>
  </si>
  <si>
    <t>《社会保险费征缴暂行条例》第二十四条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
《社会保险费征缴监督检查办法》第十三条 对缴费单位有下列行为之一的，依照条例第十三条的规定，从欠缴之日起，按日加收千分之二的滞纳金，并对直接负责的主管人员和其他直接责任人员处以5000元以上20000元以下罚款:(一)因伪造、变造、故意毁灭有关账册、材料造成社会保险费迟延缴纳的；(二)因不设账册造成社会保险费迟延缴纳的；(三)因其他违法行为造成社会保险费迟延缴纳的。</t>
  </si>
  <si>
    <t>对缴费单位未按规定向职工公布本单位社会保险费缴纳情况的处罚</t>
  </si>
  <si>
    <t>《社会保险费征缴监督检查办法》第十四条第一款第（三）项 对缴费单位有下列行为之一的，应当给予警告，并可以处以5000元以下的罚款:(三)未按规定向职工公布本单位社会保险费缴纳情况的。</t>
  </si>
  <si>
    <t>对无理抗拒、阻挠劳动保障行政部门依照本条例的规定实施劳动保障监察的；不按照劳动保障行政部门的要求报送书面材料，隐瞒事实真相，出具伪证或者隐匿、毁灭证据的；经劳动保障行政部门责令改正拒不改正，或者拒不履行劳动保障行政部门的行政处理决定的处罚</t>
  </si>
  <si>
    <t>《劳动保障监察条例》第三十条第一款第（一）、（二）、（三）项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
《社会保险费征缴监督检查办法》第十五条 对缴费单位有下列行为之一的，应当给予警告，并可以处以10000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</si>
  <si>
    <t>对拒绝接受劳动和社会保障年度审查；打击报复举报人或者违反规定条件解除举报人劳动合同的处罚</t>
  </si>
  <si>
    <t>《河北省劳动和社会保障监察条例》第二十九条第（四）、（五）项 用人单位和就业服务机构有下列行为之一的，由县级以上人民政府劳动和社会保障行政部门处以五千元以上一万元以下罚款；违反治安管理处罚法的，由公安机关依法予以处罚；构成犯罪的，依法追究刑事责任:(四)拒绝接受劳动和社会保障年度审查的；(五)打击报复举报人或者违反规定条件解除举报人劳动合同的。</t>
  </si>
  <si>
    <t>对以实物、有价证券等形式代替货币支付农民工工资的；未编制工资支付台账并依法保存，或者未向农民工提供工资清单的；扣押或者变相扣押用于支付农民工工资的银行账户所绑定的农民工本人社会保障卡或者银行卡的处罚</t>
  </si>
  <si>
    <t>《保障农民工工资支付条例》第五十四条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</si>
  <si>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对施工总承包单位未按规定开设或者使用农民工工资专用账户的；施工总承包单位未按规定存储工资保证金或者未提供金融机构保函的；施工总承包单位、分包单位未实行劳动用工实名制管理的处罚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</si>
  <si>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</si>
  <si>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的；施工总承包单位未对分包单位劳动用工实施监督管理的；分包单位未配合施工总承包单位对其劳动用工进行监督管理的；施工总承包单位未实行施工现场维权信息公示制度的处罚</t>
  </si>
  <si>
    <t>《保障农民工工资支付条例》第五十六条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</si>
  <si>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的；建设单位未按约定及时足额向农民工工资专用账户拨付工程款中的人工费用的；建设单位或者施工总承包单位拒不提供或者无法提供工程施工合同、农民工工资专用账户有关资料的处罚</t>
  </si>
  <si>
    <t>《保障农民工工资支付条例》第五十七条 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</si>
  <si>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九、自然资源领域（93项）</t>
  </si>
  <si>
    <t>对买卖或者以其他形式非法转让土地等行为的行政处罚</t>
  </si>
  <si>
    <t>1.《中华人民共和国土地管理法（2019年修正）》（主席令第三十二号）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2.《中华人民共和国土地管理法实施条例（2021年修订）》（国务院令第743号）第五十四条“依照《中华人民共和国土地管理法》第七十四条的规定处以罚款的，罚款额为违法所得的10%以上50%以下。”
3.《河北省土地管理条例（2022年修订）》（河北省第十三届人民代表大会常务委员会公告第116号）第六十七条“买卖或者以其他形式非法转让土地的，由县级以上人民政府自然资源主管部门没收违法所得；对违反国土空间规划擅自将农用地改为建设用地的，限期拆除在非法转让的土地上新建的建筑物和其他设施，恢复土地原状，对符合国土空间规划的，没收在非法转让的土地上新建的建筑物和其他设施；可以并处违法所得的百分之十以上百分之五十以下的罚款；对直接负责的主管人员和其他直接责任人员，依法给予处分；构成犯罪的，依法追究刑事责任。”</t>
  </si>
  <si>
    <t>自然资源主管部门</t>
  </si>
  <si>
    <t>对违法占用耕地建窑、建坟或者擅自在耕地上建房、挖砂、采石、采矿、取土等，破坏种植条件，或者因开发土地造成土地荒漠化、盐渍化的行政处罚</t>
  </si>
  <si>
    <t>1.《中华人民共和国土地管理法（2019年修正）》（主席令第三十二号）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2021年修订）》（国务院令第743号）第五十五条：“依照《中华人民共和国土地管理法》第七十五条的规定处以罚款的，罚款额为耕地开垦费的5倍以上10倍以下；破坏黑土地等优质耕地的，从重处罚。”</t>
  </si>
  <si>
    <t>对违法占用基本农田建窑、建房、建坟、挖砂、采石、采矿、取土、堆放固体废弃物或者从事其他活动破坏基本农田，毁坏种植条件行为的行政处罚</t>
  </si>
  <si>
    <t>1.《基本农田保护条例（2011修订）》（中华人民共和国国务院令第588号）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</si>
  <si>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省级、设区的市级、县级</t>
  </si>
  <si>
    <t>对非法占用永久基本农田发展林果业或者挖塘养鱼行为的行政处罚</t>
  </si>
  <si>
    <t>1.《中华人民共和国土地管理法（2019年修正）》（主席令第三十二号）第三十七条：“非农业建设必须节约使用土地，可以利用荒地的，不得占用耕地；可以利用劣地的，不得占用好地。禁止占用耕地建窑、建坟或者擅自在耕地上建房、挖砂、采石、采矿、取土等。禁止占用永久基本农田发展林果业和挖塘养鱼。”
2.《中华人民共和国土地管理法实施条例（2021修订）》（国务院令第743号）第五十一条：“违反《中华人民共和国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中华人民共和国土地管理法》第七十五条的规定处罚。”</t>
  </si>
  <si>
    <t>对破坏或者擅自改变基本农田保护区的保护标志行为的行政处罚</t>
  </si>
  <si>
    <t>1.《基本农田保护条例（2011修订）》（中华人民共和国国务院令第588号）第三十二条：“违反本条例规定，破坏或者擅自改变基本农田保护区标志的，由县级以上地方人民政府土地行政主管部门或者农业行政主管部门责令恢复原状，可以处1000元以下罚款。”
2.《河北省基本农田保护条例（2014年修正）》（1993年9月6日河北省第八届人民代表大会常务委员会第三次会议通过 2003年11月25日河北省第十届人民代表大会常务委员会第六次会议修订 根据2014年9月26日河北省第十二届人民代表大会常务委员会第十次会议通过的《河北省人大常委会关于修改部分法规的决定》修正）第二十七条：“违反本条例规定，破坏或者擅自改变基本农田保护标志的，由县级以上人民政府土地行政主管部门或者农业行政主管部门责令恢复原状或者赔偿损失，可处以五百元以上一千元以下罚款。”</t>
  </si>
  <si>
    <t>对超过批准的数量占用土地行为的行政处罚</t>
  </si>
  <si>
    <t>1.《中华人民共和国土地管理法（2019年修正）》（主席令第三十二号）第七十七条第二款：“超过批准的数量占用土地，多占的土地以非法占用土地论处。”
2.《中华人民共和国土地管理法实施条例（2021修订）》（国务院令第743号）第五十七条第一款：“依照《中华人民共和国土地管理法》第七十七条的规定处以罚款的，罚款额为非法占用土地每平方米100元以上1000元以下。”</t>
  </si>
  <si>
    <t>对有关当事人拒不归还非法批准、使用的土地行为的行政处罚</t>
  </si>
  <si>
    <t>1.《中华人民共和国土地管理法（2019年修正）》（主席令第三十二号）第七十九条第一款：“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2.《中华人民共和国土地管理法实施条例（2021修订）》（国务院令第743号）第五十七条第一款：“依照《中华人民共和国土地管理法》第七十七条的规定处以罚款的，罚款额为非法占用土地每平方米100元以上1000元以下。”</t>
  </si>
  <si>
    <t>对未经批准或者采取欺骗手段骗取批准，非法占用土地的行政处罚</t>
  </si>
  <si>
    <t>1.《中华人民共和国土地管理法（2019年修正）》（主席令第三十二号）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中华人民共和国土地管理法实施条例（2021年修订）》（国务院令第743号）第五十七条：“依照《中华人民共和国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中华人民共和国土地管理法》第七十七条的规定处罚。”
3.《河北省土地管理条例（2022年修订）》（河北省第十三届人民代表大会常务委员会公告第116号）第六十八条：“未经批准或者采取欺骗手段骗取批准，非法占用土地的，由县级以上人民政府自然资源主管部门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可以并处非法占用土地每平方米一百元以上一千元以下罚款；对非法占用土地单位的直接负责主管人员和其他直接责任人员，依法给予处分；构成犯罪的，依法追究刑事责任。超过批准的数量占用土地，多占的土地以非法占用土地论处。”</t>
  </si>
  <si>
    <t>对设施农业用地不再使用后未按规定恢复原用途的行政处罚</t>
  </si>
  <si>
    <t>1.《河北省土地管理条例（2022年修订）》（河北省第十三届人民代表大会常务委员会公告第116号）第七十条：“违反本条例规定，设施农业用地不再使用后未按照规定恢复原用途的，由县级以上人民政府自然资源主管部门责令限期改正，逾期不改正的，责令缴纳复垦费，专项用于土地复垦，可以处以土地复垦费二倍以上五倍以下的罚款。”</t>
  </si>
  <si>
    <t>对临时用地期满之日起一年内未完成复垦或者未恢复种植条件的行政处罚</t>
  </si>
  <si>
    <t>1.《中华人民共和国土地管理法实施条例（2021年修订）》（国务院令第743号）第五十六条：“依照《中华人民共和国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中华人民共和国土地管理法》第七十六条的规定处罚，并由县级以上人民政府自然资源主管部门会同农业农村主管部门代为完成复垦或者恢复种植条件。”
2.《中华人民共和国土地管理法》（2019年8月26日修正）第七十六条：“违反本法规定，拒不履行土地复垦义务的，由县级以上人民政府自然资源主管部门责令限期改正；逾期不改正的，责令缴纳复垦费，专项用于土地复垦，可以处以罚款。”</t>
  </si>
  <si>
    <t>对在临时使用的土地上修建永久性建筑物的行政处罚</t>
  </si>
  <si>
    <t>1.《中华人民共和国土地管理法实施条例（2021年修订）》（国务院令第743号）第五十二条：“违反《中华人民共和国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</si>
  <si>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对擅自将农民集体所有的土地通过出让、转让使用权或者出租等方式用于非农业建设等行为的行政处罚</t>
  </si>
  <si>
    <t>1.《中华人民共和国土地管理法（2019年修正）》（主席令第三十二号）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2.《中华人民共和国土地管理法实施条例（2021年修订）》（国务院令第743号）第六十条：“依照《中华人民共和国土地管理法》第八十二条的规定处以罚款的，罚款额为违法所得的10%以上30%以下。”
3.《河北省土地管理条例（2022年修订）》（河北省第十三届人民代表大会常务委员会公告第116号）第七十一条：“擅自将农民集体所有的土地通过出让、转让使用权或者出租等方式用于非农业建设，或者违反本条例规定，将集体经营性建设用地通过出让、出租等方式交由单位或者个人使用的，由县级以上人民政府自然资源主管部门责令限期改正，没收违法所得，并处违法所得百分之十以上百分之三十以下的罚款。”</t>
  </si>
  <si>
    <t>对拒不履行土地复垦义务行为的行政处罚</t>
  </si>
  <si>
    <t>1.《中华人民共和国土地管理法（2019年修正）》（主席令第三十二号）第七十六条：“违反本法规定，拒不履行土地复垦义务的，由县级以上人民政府自然资源主管部门责令限期改正；逾期不改正的，责令缴纳复垦费，专项用于土地复垦，可以处以罚款。”
2.《中华人民共和国土地管理法实施条例（2021修订）》（国务院令第743号）第五十六条第一款：“依照《中华人民共和国土地管理法》第七十六条的规定处以罚款的，罚款额为土地复垦费的2倍以上5倍以下。”
3.《河北省土地管理条例（2022修订）》（河北省第十三届人民代表大会常务委员会公告第116号）第七十条：“违反本条例规定，设施农业用地不再使用后未按照规定恢复原用途的，由县级以上人民政府自然资源主管部门责令限期改正，逾期不改正的，责令缴纳复垦费，专项用于土地复垦，可以处以土地复垦费二倍以上五倍以下的罚款。”</t>
  </si>
  <si>
    <t>对未按照规定补充编制土地复垦方案行为的行政处罚</t>
  </si>
  <si>
    <t>1.《土地复垦条例》（中华人民共和国国务院令第592号）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</si>
  <si>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对土地复垦义务人未按照规定将土地复垦费用列入生产成本或者建设项目总投资行为的行政处罚</t>
  </si>
  <si>
    <t>1.《土地复垦条例》（中华人民共和国国务院令第592号）第三十八条：“土地复垦义务人未按照规定将土地复垦费用列入生产成本或者建设项目总投资的，由县级以上地方人民政府国土资源主管部门责令限期改正；逾期不改正的，处10万元以上50万元以下的罚款。”
2.《土地复垦条例实施办法（2019年修正）》（2012年12月27日国土资源部第56号令公布 根据2019年7月16日自然资源部第2次部务会议《自然资源部关于第一批废止和修改的部门规章的决定》修正）第五十一条：“土地复垦义务人未按照本办法第十六条、第十七条、第十八条、第十九条规定预存土地复垦费用的，由县级以上自然资源主管部门责令限期改正；逾期不改正的，依照条例第三十八条规定处罚。”</t>
  </si>
  <si>
    <t>对土地复垦义务人未按照规定对拟损毁的耕地、林地、牧草地进行表土剥离行为的行政处罚</t>
  </si>
  <si>
    <t>1.《土地复垦条例》（中华人民共和国国务院令第592号）第三十九条：“土地复垦义务人未按照规定对拟损毁的耕地、林地、牧草地进行表土剥离，由县级以上地方人民政府国土资源主管部门责令限期改正；逾期不改正的，按照应当进行表土剥离的土地面积处每公顷1万元的罚款。”</t>
  </si>
  <si>
    <t>对土地复垦义务人未按照规定报告土地损毁情况、土地复垦费用使用情况或者土地复垦工程实施情况的行为的行政处罚</t>
  </si>
  <si>
    <t>1.《土地复垦条例》（中华人民共和国国务院令第592号）第四十一条：“土地复垦义务人未按照规定报告土地损毁情况、土地复垦费用使用情况或者土地复垦工程实施情况的，由县级以上地方人民政府国土资源主管部门责令限期改正；逾期不改正的，处2万元以上5万元以下的罚款。”
2.《土地复垦条例实施办法（2019年修正）》（2012年12月27日国土资源部第56号令公布,根据2019年7月16日自然资源部第2次部务会议《自然资源部关于第一批废止和修改的部门规章的决定》修正）第五十二条：“土地复垦义务人未按照本办法第二十五条规定开展土地复垦质量控制和采取管护措施的，由县级以上地方自然资源主管部门责令限期改正；逾期不改正的，依照条例第四十一条规定处罚。”</t>
  </si>
  <si>
    <t>对土地复垦义务人应当缴纳土地复垦费而不缴纳行为的行政处罚</t>
  </si>
  <si>
    <t>1.《土地复垦条例》（中华人民共和国国务院令第592号）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</si>
  <si>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对土地复垦义务人拒绝、阻碍自然资源主管部门监督检查或者在接受监督检查时弄虚作假的行政处罚。</t>
  </si>
  <si>
    <t>1.《土地复垦条例》（中华人民共和国国务院令第592号）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</si>
  <si>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对在土地利用总体规划制定前已建的不符合土地利用总体规划确定用途的建筑物、构筑物重建、扩建行为的行政处罚</t>
  </si>
  <si>
    <t>1.《中华人民共和国土地管理法（2019年修正）》（主席令第三十二号）第六十五条：“在土地利用总体规划制定前已建的不符合土地利用总体规划确定的用途的建筑物、构筑物，不得重建、扩建。”
2.《中华人民共和国土地管理法实施条例（2021修订）》（国务院令第743号）第五十三条：“违反《中华人民共和国土地管理法》第六十五条的规定，对建筑物、构筑物进行重建、扩建的，由县级以上人民政府自然资源主管部门责令限期拆除；逾期不拆除的，由作出行政决定的机关依法申请人民法院强制执行。”</t>
  </si>
  <si>
    <t>对接受土地调查的单位和个人拒绝或者阻挠土地调查人员依法进行调查等行为的行政处罚</t>
  </si>
  <si>
    <t>1.《土地调查条例（2018修正）》（国务院令第698号）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 ”</t>
  </si>
  <si>
    <t>对接受土地调查的单位和个人无正当理由不履行现场指界义务行为的行政处罚</t>
  </si>
  <si>
    <t>1.《土地调查条例实施办法》(2009年6月17日国土资源部第45号令公布，根据2016年1月5日国土资源部第1次部务会议《国土资源部关于修改和废止部分部门规章的决定》第一次修正，根据2019年7月16日自然资源部第2次部务会议《自然资源部关于第一批废止和修改的部门规章的决定》第二次修正)第二十九条：“接受土地调查的单位和个人违反条例第十七条的规定，无正当理由不履行现场指界义务的，由县级以上人民政府自然资源主管部门责令限期改正，逾期不改正的，依照条例第三十二条的规定进行处罚。”</t>
  </si>
  <si>
    <t>对在国土空间规划确定的禁止开垦区内从事土地开发活动行为的行政处罚</t>
  </si>
  <si>
    <t xml:space="preserve">1.《中华人民共和国土地管理法（2019年修正）》（主席令第三十二号）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中华人民共和国土地管理法实施条例（2021修订）》（国务院令第743号）第五十七条：“依照《中华人民共和国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中华人民共和国土地管理法》第七十七条的规定处罚。”   </t>
  </si>
  <si>
    <t>对依法收回国有土地使用权当事人拒不交出土地等行为的行政处罚</t>
  </si>
  <si>
    <t>1.《中华人民共和国土地管理法（2019年修正）》（主席令第三十二号）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2021修订）》（国务院令第743号）第五十九条：“依照《中华人民共和国土地管理法》第八十一条的规定处以罚款的，罚款额为非法占用土地每平方米100元以上500元以下。”</t>
  </si>
  <si>
    <t>对转让房地产时，不符合法律规定的条件，非法转让以出让方式取得的土地使用权行为的行政处罚</t>
  </si>
  <si>
    <t>1.《中华人民共和国城市房地产管理法》（主席令第三十二号）第三十九条第一款：“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
第六十六条：“违反本法第三十九条第一款的规定转让土地使用权的，由县级以上人民政府土地管理部门没收违法所得，可以并处罚款。”</t>
  </si>
  <si>
    <t>对转让房地产时，不符合法律规定的条件，非法转让以划拨方式取得的土地使用权行为的行政处罚</t>
  </si>
  <si>
    <t>1.《中华人民共和国城市房地产管理法》（主席令第三十二号）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
第六十七条：“违反本法第四十条第一款的规定转让房地产的，由县级以上人民政府土地管理部门责令缴纳土地使用权出让金，没收违法所得，可以并处罚款。”
2.《中华人民共和国城镇国有土地使用权出让和转让暂行条例》（国务院令第732号，1990年5月19日中华人民共和国国务院令第55号发布 根据2020年11月29日《国务院关于修改和废止部分行政法规的决定》修订)第四十六条：“对未经批准擅自转让、出租、抵押划拨土地使用权的单位和个人，市、县人民政府土地管理部门应当没收其非法收入，并根据情节处以罚款。”</t>
  </si>
  <si>
    <t>对违反规定，擅自转让房地产开发项目的处罚</t>
  </si>
  <si>
    <t>1.《城市房地产开发经营管理条例（2020第二次修订）》第三十五条：“违反本条例规定，擅自转让房地产开发项目的，由县级以上人民政府负责土地管理工作的部门责令停止违法行为，没收违法所得，可以并处违法所得5倍以下的罚款。”</t>
  </si>
  <si>
    <t>对未取得采矿许可证擅自采矿的，擅自进入国家规划矿区、对国民经济具有重要价值的矿区范围采矿的，擅自开采国家规定实行保护性开采的特定矿种行为的行政处罚</t>
  </si>
  <si>
    <t>1.《中华人民共和国矿产资源法》（主席令第18号，2009年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2.《中华人民共和国矿产资源法实施细则》（1994年3月26日中华人民共和国国务院令第152号发布）第四十二条：“依照《中华人民共和国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t>
  </si>
  <si>
    <t>对未取得勘查许可证擅自进行勘查工作的，超越批准的勘查区块范围进行勘查工作行为的行政处罚</t>
  </si>
  <si>
    <t>1.《矿产资源勘查区块登记管理办法》（中华人民共和国国务院令第653号，2014年修订）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</si>
  <si>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对未经批准，擅自进行滚动勘探开发、边探边采或者试采行为的行政处罚</t>
  </si>
  <si>
    <t>1.《矿产资源勘查区块登记管理办法》（中华人民共和国国务院令第653号，2014年修订）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</si>
  <si>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对擅自印制或者伪造、冒用勘查许可证行为的行政处罚</t>
  </si>
  <si>
    <t>1.《矿产资源勘查区块登记管理办法》（中华人民共和国国务院令第653号，2014年修订）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</si>
  <si>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对擅自印制或者伪造、冒用采矿许可证行为的行政处罚</t>
  </si>
  <si>
    <t>1.《矿产资源开采登记管理办法》（中华人民共和国国务院令第653号，2014年修订）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</si>
  <si>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不办理勘查许可证变更登记或者注销登记手续，经责令限期改正逾期不改正的行为的行政处罚</t>
  </si>
  <si>
    <t>1.《矿产资源勘查区块登记管理办法》（中华人民共和国国务院令第653号，2014年修订）第三十条：“违反本办法规定，不办理勘查许可证变更登记或者注销登记手续的，由登记管理机关责令限期改正；逾期不改正的，由原发证机关吊销勘查许可证。”</t>
  </si>
  <si>
    <t>对探矿权人不按期缴纳本办法规定应当缴纳的费用行为的行政处罚</t>
  </si>
  <si>
    <t>1.《矿产资源勘查区块登记管理办法》（中华人民共和国国务院令第653号，2014年修订）第三十一条：“违反本办法规定，不按期缴纳本办法规定应当缴纳的费用的，由登记管理机关责令限期缴纳，并从滞纳之日起每日加收千分之二的滞纳金；逾期仍不缴纳的，由原发证机关吊销勘查许可证。”</t>
  </si>
  <si>
    <t>对不依照规定提交年度报告、拒绝接受监督检查或者弄虚作假行为的行政处罚</t>
  </si>
  <si>
    <t>1.《矿产资源开采登记管理办法》（中华人民共和国国务院令第653号，2014年修订）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</si>
  <si>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对破坏或者擅自移动矿区范围界桩或者地面标志行为的行政处罚</t>
  </si>
  <si>
    <t>1.《矿产资源开采登记管理办法》（中华人民共和国国务院令第653号，2014年修订）第十九条：“破坏或者擅自移动矿区范围界桩或者地面标志的，由县级以上人民政府负责地质矿产管理工作的部门按照国务院地质矿产主管部门规定的权限，责令限期恢复；情节严重的，处3万元以下的罚款。”</t>
  </si>
  <si>
    <t>对采矿权人不按期缴纳本办法规定应当缴纳的费用行为的行政处罚</t>
  </si>
  <si>
    <t>1.《矿产资源开采登记管理办法》（中华人民共和国国务院令第653号，2014年修订）第二十一条：“违反本办法规定，不按期缴纳本办法规定应当缴纳的费用的，由登记管理机关责令限期缴纳，并从滞纳之日起每日加收千分之二的滞纳金；逾期仍不缴纳的，由原发证机关吊销采矿许可证。”</t>
  </si>
  <si>
    <t>对不办理采矿许可证变更登记或者注销登记手续的行为的行政处罚</t>
  </si>
  <si>
    <t>1.《矿产资源开采登记管理办法》（中华人民共和国国务院令第653号，2014年修订）第二十二条：“违反本办法规定，不办理采矿许可证变更登记或者注销登记手续的，由登记管理机关责令限期改正；逾期不改正的，由原发证机关吊销采矿许可证。”</t>
  </si>
  <si>
    <t>对未经审批管理机关批准，擅自转让探矿权、采矿权行为的行政处罚</t>
  </si>
  <si>
    <t>1.《探矿权采矿权转让管理办法》(1998年2月12日中华人民共和国国务院令第242号发布，根据2014年7月29日《国务院关于修改部分行政法规的决定》修订)第十四条：“未经审批管理机关批准，擅自转让探矿权、采矿权的，由登记管理机关责令改正，没收违法所得，处10万元以下的罚款；情节严重的，由原发证机关吊销勘查许可证、采矿许可证。”</t>
  </si>
  <si>
    <t>对以承包等方式擅自将采矿权转给他人进行采矿行为的行政处罚</t>
  </si>
  <si>
    <t>1.《探矿权采矿权转让管理办法》(1998年2月12日中华人民共和国国务院令第242号发布，根据2014年7月29日《国务院关于修改部分行政法规的决定》修订)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</si>
  <si>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对矿山企业因开采设计、采掘计划的决策错误，造成资源损失等行为的行政处罚</t>
  </si>
  <si>
    <t>1.《矿产资源监督管理暂行办法》（1987年4月29日国务院发布）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 第十四条、 第十七条、 第十九条、 第二十一条的规定，造成资源破坏损失的。”</t>
  </si>
  <si>
    <t>对应当编制矿山地质环境保护与土地复垦方案而未编制的，或者扩大开采规模、变更矿区范围或者开采方式，未重新编制矿山地质环境保护与土地复垦方案并经原审批机关批准的行为的行政处罚</t>
  </si>
  <si>
    <t>1.《矿山地质环境保护规定》（2009年3月2日国土资源部令第44号公布，2019年修正）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</si>
  <si>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对未按照批准的矿山地质环境保护与土地复垦方案治理的，或者在矿山被批准关闭、闭坑前未完成治理恢复的行为的行政处罚</t>
  </si>
  <si>
    <t>1.《矿山地质环境保护规定》（2009年3月2日国土资源部令第44号公布，2019年修正）第二十七条：“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</si>
  <si>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对未按规定计提矿山地质环境治理恢复基金的行为的行政处罚</t>
  </si>
  <si>
    <t>1.《矿山地质环境保护规定》（2009年3月2日国土资源部令第44号公布，2019年修正）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</si>
  <si>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对探矿权人未采取治理恢复措施的行为的行政处罚</t>
  </si>
  <si>
    <t>1.《矿山地质环境保护规定》（2009年3月2日国土资源部令第44号公布，2019年修正）第二十九条：“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</si>
  <si>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对扰乱、阻碍矿山地质环境保护与治理恢复工作，侵占、损坏、损毁矿山地质环境监测设施或者矿山地质环境保护与治理恢复设施的行为的行政处罚</t>
  </si>
  <si>
    <t xml:space="preserve">1.《矿山地质环境保护规定》（2009年3月2日国土资源部令第44号公布，2019年修正）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
2.《河北省非煤矿山综合治理条例》（2020年6月2日河北省第十三届人民代表大会常务委员会第十七次会议通过）第四十九条：“违反本条例规定，侵占、损坏、损毁非煤矿山地质环境监测设施的，由县级以上人民政府自然资源主管部门责令停止违法行为，限期恢复原状或者采取补救措施，并处三万元以下的罚款。”
</t>
  </si>
  <si>
    <t>对非煤矿山建设工程的设计文件未按照有关要求备案的行为的行政处罚</t>
  </si>
  <si>
    <t>1.《河北省非煤矿山综合治理条例》（2020年6月2日河北省第十三届人民代表大会常务委员会第十七次会议通过）第四十八条：“违反本条例规定，非煤矿山建设工程的设计文件未按照有关要求备案的，由非煤矿山所在地县级以上人民政府自然资源主管部门责令停止建设、限期整改；拒不停止建设或者限期整改不到位的，处五万元以上二十万元以下的罚款。”</t>
  </si>
  <si>
    <t>对矿山企业未达到经依法审查确定的开采回采率、采矿贫化率、选矿回收率、矿山水循环利用率和土地复垦率等指标的行为的行政处罚</t>
  </si>
  <si>
    <t>1.《中华人民共和国循环经济促进法》（主席令第16号，2018年修订）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</si>
  <si>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对单位或者个人未经批准发掘古生物化石或未按照批准的发掘方案发掘古生物化石的行为的行政处罚</t>
  </si>
  <si>
    <t xml:space="preserve">1.《古生物化石保护条例》（中华人民共和国国务院令第709号，2019年修正）第三十六条：“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自然资源主管部门撤销批准发掘的决定。”
2.《古生物化石保护条例实施办法》（自然资源部令第5号，根据2019年7月16日自然资源部第2次部务会议《自然资源部关于第一批废止修改的部门规章的决定》第三次修正）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未经批准或者未按照批准的发掘方案发掘古生物化石，构成违反治安管理行为的，由公安机关依法给予治安管理处罚；构成犯罪的，依法追究刑事责任。未按照批准的发掘方案发掘古生物化石，情节严重的，由批准古生物化石发掘的自然资源主管部门撤销批准发掘的决定。”
</t>
  </si>
  <si>
    <t>对古生物化石收藏单位不符合收藏条件收藏古生物化石的行为的行政处罚</t>
  </si>
  <si>
    <t>1.《古生物化石保护条例》（中华人民共和国国务院令第709号，2019年修正）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2.《古生物化石保护条例实施办法》（自然资源部令第5号，根据2019年7月16日自然资源部第2次部务会议《自然资源部关于第一批废止修改的部门规章的决定》第三次修正）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</si>
  <si>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对古生物化石收藏单位未按照规定建立本单位收藏的古生物化石档案的行为的行政处罚</t>
  </si>
  <si>
    <t>1.《古生物化石保护条例》（中华人民共和国国务院令第709号，2019年修正）第三十九条：“古生物化石收藏单位未按照规定建立本单位收藏的古生物化石档案的，由县级以上人民政府自然资源主管部门责令限期改正；逾期不改正的，没收有关古生物化石，并处2万元的罚款。”</t>
  </si>
  <si>
    <t>对国有收藏单位将其收藏的重点保护古生物化石违法转让、交换、赠与给非国有收藏单位或者个人的行为的行政处罚</t>
  </si>
  <si>
    <t>1.《古生物化石保护条例》（中华人民共和国国务院令第709号，2019年修正）第四十一条：“国有收藏单位将其收藏的重点保护古生物化石违法转让、交换、赠与给非国有收藏单位或者个人的，由县级以上人民政府自然资源主管部门对国有收藏单位处20万元以上50万元以下的罚款，对直接负责的主管人员和其他直接责任人员依法给予处分；构成犯罪的，依法追究刑事责任”
2.《古生物化石保护条例实施办法》（自然资源部令第5号，根据2019年7月16日自然资源部第2次部务会议《自然资源部关于第一批废止修改的部门规章的决定》第三次修正）第五十五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</si>
  <si>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对单位或者个人将其收藏的重点保护古生物化石转让、交换、赠与、质押给外国人或者外国组织的行为的行政处罚</t>
  </si>
  <si>
    <t>1.《古生物化石保护条例》（中华人民共和国国务院令第709号，2019年修正）第四十二条：“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自然资源部令第5号，根据2019年7月16日自然资源部第2次部务会议《自然资源部关于第一批废止修改的部门规章的决定》第三次修正）第五十六条：“单位或者个人将其收藏的重点保护古生物化石转让、交换、赠与、质押给外国人或者外国组织的，由县级以上人民政府自然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</si>
  <si>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对单位或者个人在生产、建设活动中发现古生物化石不报告的行为的行政处罚</t>
  </si>
  <si>
    <t>1.《古生物化石保护条例实施办法》（自然资源部令第5号，根据2019年7月16日自然资源部第2次部务会议《自然资源部关于第一批废止修改的部门规章的决定》第三次修正）第五十一条：“单位或者个人在生产、建设活动中发现古生物化石不报告的，由县级以上人民政府自然资源主管部门对建设工程实施单位处1万元以下罚款；造成古生物化石损毁的，依法承担相应的法律责任。”</t>
  </si>
  <si>
    <t>对单位或者个人违反本办法的规定，收藏违法获得或者不能证明合法来源的重点保护古生物化石的行为的行政处罚</t>
  </si>
  <si>
    <t>1.《古生物化石保护条例实施办法》（自然资源部令第5号，根据2019年7月16日自然资源部第2次部务会议《自然资源部关于第一批废止修改的部门规章的决定》第三次修正）第五十四条：“单位或者个人违反本办法的规定，收藏违法获得或者不能证明合法来源的重点保护古生物化石的，由县级以上人民政府自然资源主管部门依法没收有关古生物化石，并处3万元以下罚款。”</t>
  </si>
  <si>
    <t>对未按照规定对地质灾害易发区内的建设工程进行地质灾害危险性评估或配套的地质灾害治理工程未经验收或者经验收不合格，主体工程即投入生产或者使用的行为的行政处罚</t>
  </si>
  <si>
    <t>1.《地质灾害防治条例》（2003年11月19日国务院第29次常务会议通过，2003年11月24日中华人民共和国国务院令第394号公布）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经验收不合格，主体工程即投入生产或者使用的。”</t>
  </si>
  <si>
    <t>对工程建设等人为活动引发的地质灾害不予治理的行为的行政处罚</t>
  </si>
  <si>
    <t>1.《地质灾害防治条例》（2003年11月19日国务院第29次常务会议通过，2003年11月24日中华人民共和国国务院令第394号公布）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</si>
  <si>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对在地质灾害危险区内爆破、削坡、进行工程建设以及从事其他可能引发地质灾害活动的行为的行政处罚</t>
  </si>
  <si>
    <t>1.《地质灾害防治条例》（2003年11月19日国务院第29次常务会议通过，2003年11月24日中华人民共和国国务院令第394号公布）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</si>
  <si>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对在地质灾害危险性评估中弄虚作假或者故意隐瞒地质灾害真实情况等行为的行政处罚</t>
  </si>
  <si>
    <t>1.《地质灾害防治条例》（2003年11月19日国务院第29次常务会议通过，2003年11月24日中华人民共和国国务院令第394号公布）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
2.《地质灾害防治单位资质管理办法》（自然资源部令第8号）第三十一条：“违反本办法规定，有下列行为之一的，由县级以上人民政府自然资源主管部门依照《地质灾害防治条例》（2003年11月19日国务院第29次常务会议通过，2003年11月24日中华人民共和国国务院令第394号公布）第四十四条的规定予以处罚：（一）未取得地质灾害防治单位资质证书或者超越其资质等级许可的范围承揽地质灾害危险性评估、地质灾害治理工程勘查、设计、施工及监理业务的；（二）以其他单位的名义或者允许其他单位以本单位的名义承揽地质灾害危险性评估、地质灾害治理工程勘查、设计、施工及监理业务的。”</t>
  </si>
  <si>
    <t>对侵占、损毁、损坏地质灾害监测设施或者地质灾害治理工程设施的行为的行政处罚</t>
  </si>
  <si>
    <t>1.《地质灾害防治条例》（2003年11月19日国务院第29次常务会议通过，2003年11月24日中华人民共和国国务院令第394号公布）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</si>
  <si>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对超越批准的矿区范围采矿行为的行政处罚</t>
  </si>
  <si>
    <t>1.《中华人民共和国矿产资源法》（主席令第18号，2009年修正）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2.《中华人民共和国矿产资源法实施细则》（1994年3月26日中华人民共和国国务院令第152号发布）第四十二条：“依照《中华人民共和国矿产资源法》第三十九条、第四十条、第四十二条、第四十三条、第四十四条规定处以罚款的，分别按照下列规定执行：……（二）超越批准的矿区范围采矿的，处以违法所得30%以下的罚款；……”
3.《河北省矿产资源管理条例》（河北省第十一届人民代表大会常务委员会公告第49号，2024年03月28日被河北省人民代表大会常务委员会关于修改《河北省多元化解纠纷条例》等六部法规的决定修改）第四十六条：“越界或者越层开采的，责令退回本矿区范围内开采，赔偿损失，没收越界或者越层采出的矿产品和违法所得，并处以一万元至十万元的罚款；拒不退回本矿区范围内开采的，吊销采矿许可证；情节严重构成犯罪的，由司法机关对直接责任人员依法追究刑事责任。”</t>
  </si>
  <si>
    <t>对买卖、出租或者以其他形式转让矿产资源行为的行政处罚</t>
  </si>
  <si>
    <t>1.《中华人民共和国矿产资源法》（主席令第18号，2009年修正）第四十二条第一款：“买卖、出租或者以其他形式转让矿产资源的，没收违法所得，处以罚款。”
2.《中华人民共和国矿产资源法实施细则》（1994年3月26日中华人民共和国国务院令第152号发布）第四十二条：“依照《中华人民共和国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t>
  </si>
  <si>
    <t>对将探矿权、采矿权倒卖牟利行为的行政处罚</t>
  </si>
  <si>
    <t>1.《中华人民共和国矿产资源法》（主席令第18号，2009年修正）第四十二条第二款：“违反本法第六条的规定将探矿权、采矿权倒卖牟利的，吊销勘查许可证、采矿许可证，没收违法所得，处以罚款。”
2.《中华人民共和国矿产资源法实施细则》（1994年3月26日中华人民共和国国务院令第152号发布）第四十二条：“依照《中华人民共和国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t>
  </si>
  <si>
    <t>对采取破坏性的开采方法开采矿产资源行为的行政处罚</t>
  </si>
  <si>
    <t>1.《中华人民共和国矿产资源法》（主席令第18号，2009年修正）第四十四条：“违反本法规定，采取破坏性的开采方法开采矿产资源的，处以罚款，可以吊销采矿许可证；造成矿产资源严重破坏的，依照刑法有关规定对直接责任人员追究刑事责任。”
2.《中华人民共和国矿产资源法实施细则》（1994年3月26日中华人民共和国国务院令第152号发布）第四十二条：“依照《中华人民共和国矿产资源法》第三十九条、第四十条、第四十二条、第四十三条、第四十四条规定处以罚款的，分别按照下列规定执行：……（六）采取破坏性的开采方法开采矿产资源，造成矿产资源严重破坏的，处以相当于矿产资源损失价值50%以下的罚款。”
3.《河北省矿产资源管理条例》（河北省第十一届人民代表大会常务委员会公告第49号，2024年03月28日被河北省人民代表大会常务委员会关于修改《河北省多元化解纠纷条例》等六部法规的决定修改）第四十七条：“因开采顺序、采矿方法和选矿工艺不合理，或者开采回采率、采矿贫化率和选矿回收率长期达不到设计要求及进行破坏性开采，造成矿产资源损失的，责令限期改正，并处以相当于矿石损失价值百分之五十以下的罚款，逾期不改正的，责令停产整顿或者吊销采矿许可证，并对主管人员和直接责任人员给予行政处分。”</t>
  </si>
  <si>
    <t>对不按照规定备案、报告有关情况、拒绝接受监督检查或者弄虚作假等行为的行政处罚</t>
  </si>
  <si>
    <t>1.《矿产资源勘查区块登记管理办法》（中华人民共和国国务院令第653号，2014年修订）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二）未完成最低勘查投入的；（三）已经领取勘查许可证的勘查项目，满6个月未开始施工，或者施工后无故停止勘查工作满6个月的。”</t>
  </si>
  <si>
    <t>对未经批准擅自建立相对独立的平面坐标系统，或者采用不符合国家标准的基础地理信息数据建立地理信息系统行为的行政处罚</t>
  </si>
  <si>
    <t>1.《中华人民共和国测绘法》（中华人民共和国主席令第67号，2017年修订）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</si>
  <si>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对卫星导航定位基准站建设单位未报备案行为的行政处罚</t>
  </si>
  <si>
    <t>1.《中华人民共和国测绘法》（中华人民共和国主席令第67号，2017年修订）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</si>
  <si>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对卫星导航定位基准站的建设和运行维护不符合国家标准、要求行为的行政处罚</t>
  </si>
  <si>
    <t>1.《中华人民共和国测绘法》（中华人民共和国主席令第67号，2017年修订）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</si>
  <si>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对未取得测绘资质证书，擅自从事测绘活动行为的行政处罚</t>
  </si>
  <si>
    <t>1.《中华人民共和国测绘法》（中华人民共和国主席令第67号，2017年修订）第五十五条第一款：违反本法规定，未取得测绘资质证书，擅自从事测绘活动的，责令停止违法行为，没收违法所得和测绘成果，并处测绘约定报酬一倍以上二倍以下的罚款；情节严重的，没收测绘工具。
2.《基础测绘条例》（中华人民共和国国务院令第556号）第二十九条：违反本条例规定，未取得测绘资质证书从事基础测绘活动的，责令停止违法行为，没收违法所得和测绘成果，并处测绘约定报酬1倍以上2倍以下的罚款。</t>
  </si>
  <si>
    <t>对以欺骗手段取得测绘资质证书从事测绘活动行为的行政处罚</t>
  </si>
  <si>
    <t>1.《中华人民共和国测绘法》（中华人民共和国主席令第67号，2017年修订）第五十五条第二款：以欺骗手段取得测绘资质证书从事测绘活动的，吊销测绘资质证书，没收违法所得和测绘成果，并处测绘约定报酬一倍以上二倍以下的罚款；情节严重的，没收测绘工具。</t>
  </si>
  <si>
    <t>对超越资质等级许可的范围从事测绘活动等行为的行政处罚</t>
  </si>
  <si>
    <t>1.《中华人民共和国测绘法》（中华人民共和国主席令第67号，2017年修订）第五十六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二）以其他测绘单位的名义从事测绘活动；（三）允许其他单位以本单位的名义从事测绘活动。
2.《基础测绘条例》（中华人民共和国国务院令第556号）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</si>
  <si>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对测绘项目的招标单位让不具有相应资质等级的测绘单位中标，或者让测绘单位低于测绘成本中标行为的行政处罚</t>
  </si>
  <si>
    <t>1.《中华人民共和国测绘法》（中华人民共和国主席令第67号，2017年修订）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</si>
  <si>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对中标的测绘单位向他人转让测绘项目行为的行政处罚</t>
  </si>
  <si>
    <t>1.《中华人民共和国测绘法》（中华人民共和国主席令第67号，2017年修订）第五十八条：违反本法规定，中标的测绘单位向他人转让测绘项目的，责令改正，没收违法所得，处测绘约定报酬一倍以上二倍以下的罚款，并可以责令停业整顿或者降低测绘资质等级；情节严重的，吊销测绘资质证书。</t>
  </si>
  <si>
    <t>对未取得测绘执业资格，擅自从事测绘活动行为的行政处罚</t>
  </si>
  <si>
    <t>1.《中华人民共和国测绘法》（中华人民共和国主席令第67号，2017年修订）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</si>
  <si>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对测绘项目出资人逾期不汇交测绘成果材料、承担国家投资的测绘项目的单位逾期不汇交测绘成果材料等行为的行政处罚</t>
  </si>
  <si>
    <t>1.《中华人民共和国测绘法》（中华人民共和国主席令第67号，2017年修订）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</si>
  <si>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对擅自发布中华人民共和国领域和中华人民共和国管辖的其他海域的重要地理信息数据行为的行政处罚</t>
  </si>
  <si>
    <t>1.《中华人民共和国测绘法》（中华人民共和国主席令第67号，2017年修订）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</si>
  <si>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对测绘成果质量不合格行为的行政处罚</t>
  </si>
  <si>
    <t>1.《中华人民共和国测绘法》（中华人民共和国主席令第67号，2017年修订）第六十三条：违反本法规定，测绘成果质量不合格的，责令测绘单位补测或者重测；情节严重的，责令停业整顿，并处降低测绘资质等级或者吊销测绘资质证书；造成损失的，依法承担赔偿责任。
2.《基础测绘条例》（中华人民共和国国务院令第556号）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</si>
  <si>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对损毁、擅自移动永久性测量标志或者正在使用中的临时性测量标志等行为的行政处罚</t>
  </si>
  <si>
    <t>1.《中华人民共和国测绘法》（中华人民共和国主席令第67号，2017年修订）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t>
  </si>
  <si>
    <t>对地理信息生产、保管、利用单位未对属于国家秘密的地理信息的获取、持有、提供、利用情况进行登记、长期保存的以及泄露国家秘密的行为的行政处罚</t>
  </si>
  <si>
    <t>1.《中华人民共和国测绘法》（中华人民共和国主席令第67号，2017年修订）第六十五条第一款：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</si>
  <si>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对违法获取、持有、提供、利用属于国家秘密的地理信息的行为的行政处罚</t>
  </si>
  <si>
    <t>1.《中华人民共和国测绘法》（中华人民共和国主席令第67号，2017年修订）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</si>
  <si>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对实施基础测绘项目，不使用全国统一的测绘基准和测绘系统或者不执行国家规定的测绘技术规范和标准行为的行政处罚</t>
  </si>
  <si>
    <t>1.《基础测绘条例》（中华人民共和国国务院令第556号）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</si>
  <si>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对侵占、损毁、拆除或者擅自移动基础测绘设施行为的行政处罚</t>
  </si>
  <si>
    <t>1.《基础测绘条例》（中华人民共和国国务院令第556号）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</si>
  <si>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对在对社会公众有影响的活动中使用未经依法公布的重要地理信息数据等行为的行政处罚</t>
  </si>
  <si>
    <t>1.《中华人民共和国测绘成果管理条例》（国务院令〔2006〕第469号）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</si>
  <si>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对测绘成果保管单位未按照测绘成果资料的保管制度管理测绘成果资料，造成测绘成果资料损毁、散失等行为的行政处罚</t>
  </si>
  <si>
    <t>1.《中华人民共和国测绘成果管理条例》（国务院令〔2006〕第469号）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</si>
  <si>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对干扰或者阻挠测量标志建设单位依法使用土地或者在建筑物上建设永久性测量标志等行为的行政处罚</t>
  </si>
  <si>
    <t>1.《中华人民共和国测量标志保护条例》（中华人民共和国国务院令第588号，2011年修订）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</si>
  <si>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对地图或者附着地图图形产品应当送审而未送审行为的行政处罚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</si>
  <si>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四十九条：“违反本条例规定，应当送审而未送审的，责令改正，给予警告，没收违法地图或者附着地图图形的产品，可以处10万元以下的罚款；有违法所得的，没收违法所得；构成犯罪的，依法追究刑事责任。”</t>
  </si>
  <si>
    <t>对不需要送审的地图不符合国家有关标准和规定的行政处罚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</si>
  <si>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</si>
  <si>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</si>
  <si>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</si>
  <si>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</si>
  <si>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</si>
  <si>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对未在地图的适当位置显著标注审图号，或者未按照有关规定送交样本行为的行政处罚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</si>
  <si>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</si>
  <si>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对互联网地图服务单位使用未经依法审核批准服务，或者未对互联网地图新增内容进行核查校对行为的行政处罚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</si>
  <si>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</si>
  <si>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对通过互联网上传标注了含有按照国家有关规定在地图上不得表示的内容行为的行政处罚</t>
  </si>
  <si>
    <t>1.《中华人民共和国测绘法》（中华人民共和国主席令第67号，2017年修订）第六十二条：“违反本法规定，编制、出版、展示、登载、更新的地图或者互联网地图服务不符合国家有关地图管理规定的，依法给予行政处罚、处分；构成犯罪的，依法追究刑事责任。”
2.《地图管理条例》(中华人民共和国国务院令第664号)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</si>
  <si>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对最终向社会公开的地图与审核通过的地图内容及表现形式不一致，或者互联网地图服务审图号有效期届满未重新送审行为的行政处罚</t>
  </si>
  <si>
    <t>1.《地图审核管理规定》（2006年6月23日国土资源部第34号令公布，根据2017年11月28日国土资源部第77号令修订，根据2019年7月16日自然资源部第2次部务会议《自然资源部关于第一批废止和修改的部门规章的决定》修正）第三十二条：“最终向社会公开的地图与审核通过的地图内容及表现形式不一致，或者互联网地图服务审图号有效期届满未重新送审的，自然资源主管部门应当责令改正、给予警告，可以处3万元以下的罚款。”</t>
  </si>
  <si>
    <t>十、生态环境领域（170项）</t>
  </si>
  <si>
    <t>对不按照规定报告有关环境监测结果、发现污染物排放自动监测设备传输数据异常或者污染物排放超过污染物排放标准等异常情况不报告的行政处罚</t>
  </si>
  <si>
    <t>《中华人民共和国放射性污染防治法》（2003年10月1日实施）第四十九条第一项：违反本法规定，有下列行为之一的，由县级以上人民政府环境保护行政主管部门或者其他有关部门依据职权责令限期改正，可以处二万元以下罚款：（一）不按照规定报告有关环境监测结果的。
《排污许可管理条例》（2021年3月1日实施）第三十六条 第八项：违反本条例规定，排污单位有下列行为之一的，由生态环境主管部门责令改正，处2万元以上20万元以下的罚款；拒不改正的，责令停产整治：（八）发现污染物排放自动监测设备传输数据异常或者污染物排放超过污染物排放标准等异常情况不报告</t>
  </si>
  <si>
    <t>生态环境主管部门、其他有关部门</t>
  </si>
  <si>
    <t>对拒不接受放射性废物检查或在检查时弄虚作假的行政处罚</t>
  </si>
  <si>
    <t>《放射性废物安全管理条例》（2012年3月1日实施）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</si>
  <si>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生态环境主管部门、其他有关部门、公安机关</t>
  </si>
  <si>
    <t>对未建造放射性污染防治设施等行为的行政处罚</t>
  </si>
  <si>
    <t>《中华人民共和国放射性污染防治法》（2003年10月1日实施）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</si>
  <si>
    <t>生态环境主管部门</t>
  </si>
  <si>
    <t>对违法生产、销售、使用转让、进口、贮存放射性同位素和射线装置以及装备有放射性同位素仪表的行政处罚</t>
  </si>
  <si>
    <t>《中华人民共和国放射性污染防治法》（2003年10月1日实施）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</si>
  <si>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对无许可证从事放射性同位素和射线装置生产、销售、使用活动等行为的行政处罚</t>
  </si>
  <si>
    <t>《放射性同位素与射线装置安全和防护条例》（2019年3月2日修订）第五十二条：第五十二条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二）未按照许可证的规定从事放射性同位素和射线装置生产、销售、使用活动的；（三）改变所从事活动的种类或者范围以及新建、改建或者扩建生产、销售、使用设施或者场所，未按照规定重新申请领取许可证的；（四）许可证有效期届满，需要延续而未按照规定办理延续手续的；（五）未经批准，擅自进口或者转让放射性同位素的。
《河北省辐射污染防治条例》（2020年7月30日修正）第三十七条：违反本条例规定，生产、销售、使用放射性同位素和射线装置的单位有下列行为之一的，由县级以上人民政府环境保护行政主管部门责令停止违法行为，限期改正；逾期不改正的，责令停产、停业或者由发证机关吊销辐射安全许可证；有违法所得的，没收违法所得；违法所得十万元以上的，并处违法所得一倍以上五倍以下的罚款；没有违法所得或者违法所得不足十万元的，并处一万元以上十万元以下的罚款：
（一）无辐射安全许可证从事放射性同位素和射线装置生产、销售、使用活动的；
（二）未按照辐射安全许可证的规定从事放射性同位素和射线装置生产、销售、使用活动的；
（三）未经批准，擅自进口或者转让放射性同位素的。</t>
  </si>
  <si>
    <t>对生产、销售、使用放射性同位素和射线装置的单位部分终止或者全部终止生产、销售、使用活动，未按照规定办理许可证变更或者注销手续的行政处罚</t>
  </si>
  <si>
    <t>《放射性同位素与射线装置安全和防护条例》（2019年3月2日修订）第五十四条：违反本条例规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t>
  </si>
  <si>
    <t>对伪造、变造、转让生产销售、使用放射性同位素和射线装置许可证的行政处罚</t>
  </si>
  <si>
    <t>《放射性同位素与射线装置安全和防护条例》（2019年3月2日修订）第二十条：转让放射性同位素，由转入单位向其所在地省、自治区、直辖市人民政府生态环境主管部门提出申请，并提交符合本条例第十九条规定要求的证明材料。
省、自治区、直辖市人民政府生态环境主管部门应当自受理申请之日起15个工作日内完成审查，符合条件的，予以批准；不符合条件的，书面通知申请单位并说明理由。
第五十五条第一款：违反本条例规定，伪造、变造、转让许可证的，由县级以上人民政府生态环境主管部门收缴伪造、变造的许可证或者由原发证机关吊销许可证，并处5万元以上10万元以下的罚款；构成犯罪的，依法追究刑事责任。</t>
  </si>
  <si>
    <t>生态环境主管部门、原发证机关</t>
  </si>
  <si>
    <t>对伪造、变造、转让放射性同位素进口和转让批准文件的行政处罚</t>
  </si>
  <si>
    <t>《放射性同位素与射线装置安全和防护条例》（2019年3月2日修订）第二十条：转让放射性同位素，由转入单位向其所在地省、自治区、直辖市人民政府生态环境主管部门提出申请，并提交符合本条例第十九条规定要求的证明材料。
省、自治区、直辖市人民政府生态环境主管部门应当自受理申请之日起15个工作日内完成审查，符合条件的，予以批准；不符合条件的，书面通知申请单位并说明理由。
第五十五条第二款：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</si>
  <si>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对转入、转出放射性同位素未按照规定备案等行为的行政处罚</t>
  </si>
  <si>
    <t>《放射性同位素与射线装置安全和防护条例》（2019年3月2日修订）第二十条：转让放射性同位素，由转入单位向其所在地省、自治区、直辖市人民政府生态环境主管部门提出申请，并提交符合本条例第十九条规定要求的证明材料。
省、自治区、直辖市人民政府生态环境主管部门应当自受理申请之日起15个工作日内完成审查，符合条件的，予以批准；不符合条件的，书面通知申请单位并说明理由。
第五十六条：违反本条例规定，生产、销售、使用放射性同位素的单位有下列行为之一的，由县级以上人民政府生态环境主管部门责令限期改正，给予警告；逾期不改正的，由原发证机关暂扣或者吊销许可证：（一）转入、转出放射性同位素未按照规定备案的；（二）将放射性同位素转移到外省、自治区、直辖市使用，未按照规定备案的；（三）将废旧放射源交回生产单位、返回原出口方或者送交放射性废物集中贮存单位贮存，未按照规定备案的。
《河北省辐射污染防治条例》（2020年7月30日修正）第三十八条：违反本条例规定，生产、销售、使用放射性同位素的单位有下列行为之一的，由县级以上人民政府环境保护行政主管部门责令限期改正；逾期不改正的，由发证机关暂扣或者吊销其辐射安全许可证：（一）跨省、自治区、直辖市转移使用放射性同位素未按照规定备案的；（二）本省行政区域内跨设区的市转移使用放射性同位素的单位未按照规定备案的。</t>
  </si>
  <si>
    <t>对在室外、野外使用放射性同位素和射线装置，未按照国家有关安全和防护标准的要求划出安全防护区域和设置明显的放射性标志等行为的行政处罚</t>
  </si>
  <si>
    <t>《放射性同位素与射线装置安全和防护条例》（2019年3月2日修订）第五十七条：违反本条例规定，生产、销售、使用放射性同位素和射线装置的单位有下列行为之一的，由县级以上人民政府生态环境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
《河北省辐射污染防治条例》（2020年7月30日修正）第三十八条：违反本条例规定，在室外、野外使用放射性同位素和射线装置未按照国家有关安全和防护标准的要求划出安全防护区域并设置明显的放射性标志的，由县级以上人民政府生态环境行政主管部门责令改正，处一万元以上五万元以下的罚款。</t>
  </si>
  <si>
    <t>对未建立放射性同位素产品台账等行为的行政处罚</t>
  </si>
  <si>
    <t>《放射性同位素与射线装置安全和防护条例》（2019年3月2日修订）第五十八条：第五十八条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</si>
  <si>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对未按照规定对废旧放射源进行处理等行为的行政处罚</t>
  </si>
  <si>
    <t>《放射性同位素与射线装置安全和防护条例》（2019年3月2日修订）第五十九条：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
　　（一）未按照规定对废旧放射源进行处理的；
　　（二）未按照规定对使用Ⅰ类、Ⅱ类、Ⅲ类放射源的场所和生产放射性同位素的场所，以及终结运行后产生放射性污染的射线装置实施退役的。</t>
  </si>
  <si>
    <t>对未按照规定对本单位的放射性同位素、射线装置安全和防护状况进行评估或者发现安全隐患不及时整改等行为的行政处罚</t>
  </si>
  <si>
    <t>《放射性同位素与射线装置安全和防护条例》（2019年3月2日修订）第六十条：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</si>
  <si>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对辐射工作单位未在含放射源设备的说明书中告知用户该设备含有放射源等行为的行政处罚</t>
  </si>
  <si>
    <t>《放射性同位素与射线装置安全许可管理办法》（2006年3月1日实施）第四十五条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</si>
  <si>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对未建造尾矿库或者不按照放射性污染防治的要求建造尾矿库，贮存、处置铀（钍）矿和伴生放射性矿的尾矿等行为的行政处罚</t>
  </si>
  <si>
    <t>《中华人民共和国放射性污染防治法》（2003年10月1日实施）第五十四条：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有前款第（一）项、第（二）项、第（三）项、第（五）项行为之一的，处十万元以上二十万元以下罚款；有前款第（四）项行为的，处一万元以上十万元以下罚款。</t>
  </si>
  <si>
    <t>对产生放射性固体废物的单位未按规定对放射性固体废物进行处置的行政处罚</t>
  </si>
  <si>
    <t>《中华人民共和国放射性污染防治法》（2003年10月1日实施）第四十五条：产生放射性固体废物的单位，应当按照国务院环境保护行政主管部门的规定，对其产生的放射性固体废物进行处理后，送交放射性固体废物处置单位处置，并承担处置费用。
  放射性固体废物处置费用收取和使用管理办法，由国务院财政部门、价格主管部门会同国务院环境保护行政主管部门规定。
《中华人民共和国放射性污染防治法》（2003年10月1日实施）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</si>
  <si>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对核设施营运单位、核技术利用单位或者放射性固体废物贮存、处置单位未按照规定如实报告放射性废物管理有关情况的行政处罚</t>
  </si>
  <si>
    <t>《放射性废物安全管理条例》（2012年3月1日实施）第三十二条：核设施营运单位、核技术利用单位和放射性固体废物贮存单位应当按照国务院环境保护主管部门的规定定期如实报告放射性废物产生、排放、处理、贮存、清洁解控和送交处置等情况。放射性固体废物处置单位应当于每年3月31日前，向国务院环境保护主管部门和核工业行业主管部门如实报告上一年度放射性固体废物吉首、处置和设施运行等情况。
《放射性废物安全管理条例》（2012年3月1日实施）第四十条：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
《放射性废物安全管理条例》（2012年3月1日实施）第三十八条：违反本条例规定，有下列行为之一的，由省级以上人民政府环境保护主管部门责令停产停业或者吊销许可证；有违法所得的，没收违法所得；违法所得10万元以上的，并处违法所得1倍以上5倍以下的罚款；没有违法所得或者违法所得不足10万元的，并处5万元以上10万元以下的罚款；造成环境污染的，责令限期采取治理措施消除污染，逾期不采取治理措施，经催告仍不治理的，可以指定有治理能力的单位代为治理，所需费用由违法者承担；构成犯罪的，依法追究刑事责任：（一）未经许可，擅自从事废旧放射源或者其他放射性固体废物的贮存、处置活动的；（二）放射性固体废物贮存、处置单位未按照许可证规定的活动种类、范围、规模、期限从事废旧放射源或者其他放射性固体废物的贮存、处置活动的；（三）放射性固体废物贮存、处置单位未按照国家有关放射性污染防治标准和国务院环境保护主管部门的规定贮存、处置废旧放射源或者其他放射性固体废物的。
《放射性固体废物贮存和处置许可管理办法》（2019年8月22日修订）第二十二条：未取得相应许可证擅自从事放射性固体废物贮存、处置活动，或者未按照许可证规定的活动种类、范围、规模、期限从事放射性固体废物贮存、处置活动的，依照《放射性废物安全管理条例》第三十八条的规定处罚。</t>
  </si>
  <si>
    <t>对核设施营运等单位未按照规定对有关工作人员进行技术培训和考核的行政处罚</t>
  </si>
  <si>
    <t>《放射性废物安全管理条例》（2012年3月1日实施）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</si>
  <si>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对在放射性物品运输中造成核与辐射事故的行政处罚</t>
  </si>
  <si>
    <t>《放射性物品运输安全管理条例》（2012年3月1日实施）第六十五条第一款：违反本条例规定，在放射性物品运输中造成核与辐射事故的，由县级以上地方人民政府环境保护主管部门处以罚款，罚款数额按照核与辐射事故造成的直接损失的20%计算；构成犯罪的，依法追究刑事责任。</t>
  </si>
  <si>
    <t>对托运人、承运人在放射性物品运输中未按照要求做好事故应急工作并报告事故的行政处罚</t>
  </si>
  <si>
    <t>《放射性物品运输安全管理条例》（2012年3月1日实施）第六十五条第二款：托运人、承运人未按照核与辐射事故应急响应指南的要求，做好事故应急工作并报告事故的，由县级以上地方人民政府环境保护主管部门处5万元以上20万元以下的罚款。</t>
  </si>
  <si>
    <t>对拒不改正违法排放污染物行为的行政处罚</t>
  </si>
  <si>
    <t>《中华人民共和国环境保护法》（2015年1月1日实施）第五十九条：企业事业单位和其他生产经营者违法排放污染物，受到罚款处罚，被责令改正，拒不改正的，依法作出处罚决定的行政机关可以自责令改正之日的次日起，按照原处罚数额按日连续处罚。前款规定的罚款处罚，依照有关法律法规按照防治污染设施的运行成本、违法行为造成的直接损失或者违法所得等因素确定的规定执行。地方性法规可以根据环境保护的实际需要，增加第一款规定的按日连续处罚的违法行为的种类。
《河北省生态环境保护条例》（2020年7月1日实施）第七十条：违反本条例规定，企业事业单位和其他生产经营者有下列行为之一的，受到罚款处罚，被责令改正拒不改正的，依法作出处罚决定的行政主管部门可以自责令改正之日的次日起，按照原处罚数额按日连续处罚：（一）未依法取得排污许可证排放污染物的；（二）超过污染物排放标准或者超过重点污染物排放总量控制指标排放污染物的；（三）未按照国家和本省的要求建设、安装、使用防治污染设施直接排放污染物的；（四）通过暗管、渗井、渗坑、灌注或者篡改、伪造监测数据，或者不正常运行防治污染设施等逃避监管的方式排放污染物的；（五）法律法规规定的其他实施按日连续处罚的行为。</t>
  </si>
  <si>
    <t>对超标或超总量排放大气污染物的行政处罚</t>
  </si>
  <si>
    <t>《中华人民共和国环境保护法》（2015年1月1日实施）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中华人民共和国大气污染防治法》（2018年10月26日修正）第九十九条第二项：违反本法规定，有下列行为之一的，由县级以上人民政府环境保护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
《河北省大气污染防治条例》（2016年3月1日实施）第七十八条第二项：违反本条例规定，有下列行为之一的，由县级以上人民政府环境保护主管部门责令停止排污或者限制生产、停产整治，并处十万元以上三十万元以下罚款；情节较重的，并处三十万元以上一百万元以下罚款；情节严重的，报经有批准权的人民政府批准，责令停业、关闭。受到罚款处罚，被责令改正，拒不改正的，可以自责令改正之日的次日起，按照原处罚数额按日连续处罚：（二）超过大气污染物排放标准或者超过重点大气污染物排放总量控制指标排放大气污染物的
《河北省生态环境保护条例》（2020年7月1日实施）第七十条第二项：违反本条例规定，企业事业单位和其他生产经营者有下列行为之一的，受到罚款处罚，被责令改正拒不改正的，依法作出处罚决定的行政主管部门可以自责令改正之日的次日起，按照原处罚数额按日连续处罚：（二）超过污染物排放标准或者超过重点污染物排放总量控制指标排放污染物的
《河北省乡村环境保护和治理条例》（2021年7月29日修正）第三十九条：违反本条例规定，企业事业单位和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石家庄市大气污染防治条例》（2017年1月1日实施）第六十四条：违反本条例规定，有下列行为之一的，由市、县级人民政府环境保护主管部门责令停止排污或者限制生产、停产整治，并处十万元以上三十万元以下的罚款；情节较重的，并处三十万元以上一百万元以下的罚款；情节严重的，报经有批准权的人民政府批准，责令停业、关闭。受到罚款处罚，被责令改正，拒不执行的，依法作出处罚决定的行政机关可以自责令改正之日的次日起，按照原处罚数额按日连续处罚。（二）超过大气污染物排放标准或者超过重点大气污染物排放总量控制指标排放大气污染物的。</t>
  </si>
  <si>
    <t>未按照规定建立、保存环境管理台账或者台账记录内容不完整、弄虚作假的行政处罚</t>
  </si>
  <si>
    <t>《排污许可管理条例》（2021年3月1日实施）第三十七条：违反本条例规定，排污单位有下列行为之一的，由生态环境主管部门责令改正，处每次5千元以上2万元以下的罚款；法律另有规定的，从其规定：（一）未建立环境管理台账记录制度，或者未按照排污许可证规定记录；（二）未如实记录主要生产设施及污染防治设施运行情况或者污染物排放浓度、排放量；（三）未按照排污许可证规定提交排污许可证执行报告；（四）未如实报告污染物排放行为或者污染物排放浓度、排放量。
《河北省生态环境保护条例》（2020年7月1日实施）第七十四条：违反本条例规定，排放污染物的企业事业单位和其他生产经营者未按照规定建立、保存环境管理台账或者台账记录内容不完整、弄虚作假的，由生态环境主管部门责令改正，处二万元以上二十万元以下的罚款；拒不改正的，责令停产整治。
《石家庄市大气污染防治条例》（2017年1月1日实施）第七十六条　违反本条例规定，有下列行为之一的，由县级以上人民政府环境保护主管部门责令改正，处二万元以上五万元以下罚款；情节较重的，处五万元以上十万元以下的罚款；情节严重的，处十万元以上二十万元以下的罚款；拒不改正的，责令停产整治或者报经有批准权的人民政府批准，责令停业、关闭：（二）排放挥发性有机物，未记录、保存相关排放信息和生产信息的。</t>
  </si>
  <si>
    <t>对重点排污单位等不公开或者不如实公开环境信息的行政处罚</t>
  </si>
  <si>
    <t>《中华人民共和国环境保护法》（2015年1月1日实施）第五十五条：重点排污单位应当如实向社会公开其主要污染物的名称、排放方式、排放浓度和总量、超标排放情况，以及防治污染设施的建设和运行情况，接受社会监督。
《中华人民共和国清洁生产促进法》（2012年2月29日修正）第十七条：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违反本法第十七条第二款规定，未按照规定公布能源消耗或者重点污染物产生、排放情况的，由县级以上地方人民政府负责清洁生产综合协调的部门、环境保护部门按照职责分工责令公布，可以处十万元以下的罚款。
《河北省环境保护公众参与条例》（2020年7月30日修正）第四十条：重点排污单位未依照本条例规定的方式公开企业环境信息的，由县级以上人民政府环境保护主管部门处四万元以上十万元以下罚款，并责令限期公开。逾期不公开的，可以按照原处罚数额按日连续处罚。
  企业篡改、伪造监测数据的，依照有关法律法规规定予以处罚。
《河北省生态环境保护条例》（2020年7月1日实施）第七十七条：违反本条例规定，重点排污单位未按照要求公开环境信息的，由生态环境主管部门责令公开，处十万元以下的罚款，并予以公告。
《企业事业单位环境信息公开办法》（2015年1月1日实施）第十六条：重点排污单位违反本办法规定，有下列行为之一的，由县级以上环境保护主管部门根据《中华人民共和国环境保护法》的规定责令公开，处三万元以下罚款，并予以公告：（一）不公开或者不按照本办法第九条规定的内容公开环境信息的；（二）不按照本办法第十条规定的方式公开环境信息的；（三）不按照本办法第十一条规定的时限公开环境信息的；（四）公开内容不真实、弄虚作假的。法律、法规另有规定的，从其规定。
《石家庄市大气污染防治条例》（2017年1月1日实施）第六十三条  市、县级人民政府环境保护主管部门和其他负有大气环境保护监督管理职责的部门有下列行为之一的，由其上级主管部门或者监察机关责令改正，对直接负责的主管人员和其他直接责任人员依法给予处分；构成犯罪的，依法追究刑事责任：
（四）应当依法公开大气环境信息而未公开的；</t>
  </si>
  <si>
    <t>对不实施强制性清洁生产审核或者在清洁生产审核中弄虚作假等行为的行政处罚</t>
  </si>
  <si>
    <t>《中华人民共和国清洁生产促进法》（2012年2月29日修正）第二十七条：企业应当对生产和服务过程中的资源消耗以及废物的产生情况进行监测，并根据需要对生产和服务实施清洁生产审核。有下列情形之一的企业，应当实施强制性清洁生产审核：（一）污染物排放超过国家或者地方规定的排放标准，或者虽未超过国家或者地方规定的排放标准，但超过重点污染物排放总量控制指标的；（二）超过单位产品能源消耗限额标准构成高耗能的；（三）使用有毒、有害原料进行生产或者在生产中排放有毒、有害物质的。污染物排放超过国家或者地方规定的排放标准的企业，应当按照环境保护相关法律的规定治理。实施强制性清洁生产审核的企业，应当将审核结果向所在地县级以上地方人民政府负责清洁生产综合协调的部门、环境保护部门报告，并在本地区主要媒体上公布，接受公众监督，但涉及商业秘密的除外。
  县级以上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实施清洁生产审核的具体办法，由国务院清洁生产综合协调部门、环境保护部门会同国务院有关部门制定。
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</si>
  <si>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对排污单位未申请或未依法取得排污许可证但排放污染物等行为的行政处罚</t>
  </si>
  <si>
    <t>《中华人民共和国大气污染防治法》（2018年10月26日修正）第九十九条第一项：违反本法规定，有下列行为之一的，由县级以上人民政府环境保护主管部门责令改正或者限制生产、停产整治，并处十万元以上一百万元以下的罚款；情节严重的，报经有批准权的人民政府批准，责令停业、关闭：（一）未依法取得排污许可证排放大气污染物的
《中华人民共和国水污染防治法》（2017年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二）超过水污染物排放标准或者超过重点水污染物排放总量控制指标排放水污染物的；（三）利用渗井、渗坑、裂隙、溶洞，私设暗管，篡改、伪造监测数据，或者不正常运行水污染防治设施等逃避监管的方式排放水污染物的；（四）未按照规定进行预处理，向污水集中处理设施排放不符合处理工艺要求的工业废水的。
《中华人民共和国固体废物污染环境防治法》（2020年9月1日实施）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
《河北省水污染防治条例》（2018年9月1日实施）第七十条：违反本条例规定，有下列行为之一的，由环境保护主管部门责令改正或者责令限制生产、停产整治，并处二十万元以上一百万元以下的罚款；情节严重的，报经有批准权的人民政府批准，责令停业、关闭：（一）超过水污染物排放标准或者超过重点水污染物排放总量控制指标排放水污染物的；（二）未依法取得排污许可证排放水污染物的；（三）利用渗井、渗坑、裂隙、溶洞，私设暗管，篡改、伪造监测数据，或者不正常运行水污染防治设施等逃避监管的方式排放水污染物的；（四）未按照规定进行预处理，向污水集中处理设施排放不符合处理工艺要求的工业废水的。
《河北省生态环境保护条例》（2020年7月1日实施）第六十九条：违反本条例规定，企业事业单位和其他生产经营者未取得排污许可证排放污染物的，由生态环境主管部门责令改正或者责令限制生产、停产整治，并处十万元以上一百万元以下的罚款；情节严重的，报经有批准权的人民政府批准，责令停业、关闭。实行排污登记管理的企业事业单位和其他生产经营者未按照本条例规定办理排污登记排放污染物的，由生态环境主管部门责令限期改正，处五千元以上五万元以下的罚款。
《河北省大气污染防治条例》（2016年3月1日实施）第七十八条：违反本条例规定，有下列行为之一的，由县级以上人民政府环境保护主管部门责令停止排污或者限制生产、停产整治，并处十万元以上三十万元以下罚款；情节较重的，并处三十万元以上一百万元以下罚款；情节严重的，报经有批准权的人民政府批准，责令停业、关闭。受到罚款处罚，被责令改正，拒不改正的，可以自责令改正之日的次日起，按照原处罚数额按日连续处罚：（一）未依法取得排污许可证排放大气污染物的；（二）超过大气污染物排放标准或者超过重点大气污染物排放总量控制指标排放大气污染物的；（三）通过偷排、偷放等逃避监管的方式排放大气污染物的。
《石家庄市大气污染防治条例》（2017年1月1日实施）第六十三条  市、县级人民政府环境保护主管部门和其他负有大气环境保护监督管理职责的部门有下列行为之一的，由其上级主管部门或者监察机关责令改正，对直接负责的主管人员和其他直接责任人员依法给予处分；构成犯罪的，依法追究刑事责任：（三）违反规定核发排污许可证的。 
第六十四条　违反本条例规定，有下列行为之一的，由市、县级人民政府环境保护主管部门责令停止排污或者限制生产、停产整治，并处十万元以上三十万元以下的罚款；情节较重的，并处三十万元以上一百万元以下的罚款；情节严重的，报经有批准权的人民政府批准，责令停业、关闭。受到罚款处罚，被责令改正，拒不执行的，依法作出处罚决定的行政机关可以自责令改正之日的次日起，按照原处罚数额按日连续处罚。
（一）未依法取得排污许可证排放大气污染物的；</t>
  </si>
  <si>
    <t>对排污单位以欺骗、贿赂等不正当手段申请取得排污许可证的</t>
  </si>
  <si>
    <t>《排污许可管理条例》（2021年3月1日实施）第四十条　排污单位以欺骗、贿赂等不正当手段申请取得排污许可证的，由审批部门依法撤销其排污许可证，处20万元以上50万元以下的罚款，3年内不得再次申请排污许可证。</t>
  </si>
  <si>
    <t>对未按规定进行环境影响评价，擅自开工建设的行政处罚</t>
  </si>
  <si>
    <t>《中华人民共和国环境保护法》（2015年1月1日实施）第六十一条：建设单位未依法提交建设项目环境影响评价文件或者环境影响评价文件未经批准，擅自开工建设的，由负有环境保护监督管理职责的部门责令停止建设，处以罚款，并可以责令恢复原状。
《中华人民共和国环境影响评价法》（2018年12月29日修正）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中华人民共和国环境影响评价法》（2018年12月29日修正）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海洋工程建设项目的建设单位有本条所列违法行为的，依照《中华人民共和国海洋环境保护法》的规定处罚。
《建设项目环境保护管理条例》（自2017年10月1日起施行）第二十一条：建设单位有下列行为之一的，依照《中华人民共和国环境影响评价法》的规定处罚：（一）建设项目环境影响报告书、环境影响报告表未依法报批或者报请重新审核，擅自开工建设；（二）建设项目环境影响报告书、环境影响报告表未经批准或者重新审核同意，擅自开工建设；（三）建设项目环境影响登记表未依法备案。
《河北省生态环境保护条例》（2020年7月1日实施）第七十一条：违反本条例规定，建设单位未依法报批建设项目环境影响评价报告书、报告表，或者未依法重新报批或者报请重新审核环境影响报告书、报告表，擅自开工建设的，由生态环境主管部门责令停止建设，根据违法情节和危害后果，处建设项目总投资额百分之一以上百分之五以下的罚款，并可以责令恢复原状；对建设单位直接负责的主管人员和其他直接责任人员，依法给予处分。
  建设项目环境影响报告书、报告表未经批准或者未经原审批部门重新审核同意，建设单位擅自开工建设的，依照前款的规定处罚、处分。
  建设单位未依法备案建设项目环境影响登记表的，由生态环境主管部门责令备案，处五万元以下的罚款。</t>
  </si>
  <si>
    <t>对接受委托为建设项目环境影响评价提供技术服务的机构在环境影响评价工作中不负责任等行为的行政处罚</t>
  </si>
  <si>
    <t>《中华人民共和国环境影响评价法》（2018年12月29日修正）第十九条：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编制建设项目环境影响报告书、环境影响报告表应当遵守国家有关环境影响评价标准、技术规范等规定。
  国务院生态环境主管部门应当制定建设项目环境影响报告书、环境影响报告表编制的能力建设指南和监管办法。
  接受委托为建设单位编制建设项目环境影响报告书、环境影响报告表的技术单位，不得与负责审批建设项目环境影响报告书、环境影响报告表的生态环境主管部门或者其他有关审批部门存在任何利益关系。
《中华人民共和国环境影响评价法》（2018年12月29日修正）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</si>
  <si>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对未依法备案环境影响登记表的行政处罚</t>
  </si>
  <si>
    <t>《中华人民共和国环境影响评价法》（2018年12月29日修正）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《建设项目环境保护管理条例》（自2017年10月1日起施行）第二十一条第三项：建设单位有下列行为之一的，依照《中华人民共和国环境影响评价法》的规定处罚：（三）建设项目环境影响登记表未依法备案。
《建设项目环境影响登记表备案管理办法》（自2017年1月1日起施行）第十八条：建设单位未依法备案建设项目环境影响登记表的，由县级环境保护主管部门根据《中华人民共和国环境影响评价法》第三十一条第三款的规定，责令备案，处五万元以下的罚款。
《建设项目环境影响登记表备案管理办法》（自2017年1月1日起施行）第二十条：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（一）未依法报批环境影响报告书或者报告表，擅自开工建设的，依照《环境保护法》第六十一条和《中华人民共和国环境影响评价法》第三十一条第一款的规定予以处罚、处分。
（二）未依法报批环境影响报告书或者报告表，擅自投入生产或者经营的，分别依照《中华人民共和国环境影响评价法》第三十一条第一款和《建设项目环境保护管理条例》的有关规定作出相应处罚。</t>
  </si>
  <si>
    <t>对编制建设项目初步设计未落实污染防治措施及环保投资概算等行为的行政处罚</t>
  </si>
  <si>
    <t>《建设项目环境保护管理条例》（自2017年10月1日起施行）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</si>
  <si>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对建设过程中未同时实施审批决定中的环保措施的行政处罚</t>
  </si>
  <si>
    <t>《建设项目环境保护管理条例》（自2017年10月1日起施行）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</si>
  <si>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对环保设施未建成、未验收即投入生产或者使用等行为的行政处罚</t>
  </si>
  <si>
    <t>《建设项目环境保护管理条例》（自2017年10月1日起施行）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</si>
  <si>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对建设单位未依法向社会公开环境保护设施验收报告的行政处罚</t>
  </si>
  <si>
    <t>《建设项目环境保护管理条例》（自2017年10月1日起施行）第二十三条第二款：违反本条例规定，建设单位未依法向社会公开环境保护设施验收报告的，由县级以上环境保护行政主管部门责令公开，处5万元以上20万元以下的罚款，并予以公告。</t>
  </si>
  <si>
    <t>对从事技术评估的技术单位违规收取费用的行政处罚</t>
  </si>
  <si>
    <t>《建设项目环境保护管理条例》（自2017年10月1日起施行）第二十四条：违反本条例规定，技术机构向建设单位、从事环境影响评价工作的单位收取费用的，由县级以上环境保护行政主管部门责令退还所收费用，处所收费用1倍以上3倍以下的罚款。</t>
  </si>
  <si>
    <t>对未按规定开展突发环境事件风险评估工作，确定风险等级等行为的行政处罚</t>
  </si>
  <si>
    <t>《突发环境事件应急管理办法》（2015年6月5日实施）第三十八条：企业事业单位有下列情形之一的，由县级以上环境保护主管部门责令改正，可以处一万元以上三万元以下罚款：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</si>
  <si>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对自然保护区管理机构拒不接受生态环境主管部门检查或在检查时弄虚作假的行政处罚</t>
  </si>
  <si>
    <t>《中华人民共和国自然保护区条例》（2017年10月7日修订）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</si>
  <si>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对在自然保护地内进行非法开矿、修路、筑坝、建设造成生态破坏的行政处罚</t>
  </si>
  <si>
    <t>《中华人民共和国野生动物保护法》（2022年12月30日修订）第十三条第二款：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
  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
《中华人民共和国自然保护区条例》（2017年10月7日修订）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风景名胜区条例》（2006年12月1日实施）第四十条第一款：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二）在风景名胜区内修建储存爆炸性、易燃性、放射性、毒害性、腐蚀性物品的设施的；（三）在核心景区内建设宾馆、招待所、培训中心、疗养院以及与风景名胜资源保护无关的其他建筑物的。
第四十一条：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二）在风景名胜区内修建储存爆炸性、易燃性、放射性、毒害性、腐蚀性物品的设施的；（三）在核心景区内建设宾馆、招待所、培训中心、疗养院以及与风景名胜资源保护无关的其他建筑物的。
第四十六条：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河北省风景名胜区条例》（2016年9月22日修正）第三十九条：违反本条例规定，有下列行为之一的，由风景名胜区管理机构责令停止违法行为、恢复原状或者限期拆除，没收违法所得，并处五十万元以上一百万元以下的罚款：（一）在风景名胜区内进行开山、采石、开矿等破坏景观、植被、地形地貌的活动的；（二）在风景名胜区内修建储存爆炸性、易燃性、放射性、毒害性、腐蚀性物品的设施的；（三）在核心景区内建设宾馆、招待所、培训中心、疗养院、会所以及与风景名胜资源保护无关的其他建筑物的。
《在国家级自然保护区修筑设施审批管理暂行办法》（2018年4月15日实施）第十四条：违反本办法规定，未经批准擅自在国家级自然保护区修筑设施的，县级以上人民政府林业主管部门应当责令停止建设或者使用设施，并采取补救措施。
 第十五条：在国家级自然保护区修筑设施对自然保护区造成破坏的，县级以上人民政府林业主管部门应当依法给予行政处罚或者作出其他处理决定。
  林业主管部门在对国家级自然保护区监督检查中，发现有关工作人员有违法行为，依法应当给予处分的，应当向其任免机关或者监察机关提出处分建议。
《森林公园管理办法》（2016年9月22日修订）第十条：森林公园的设施和景点建设，必须按照总体规划设计进行。
  在珍贵景物、重要景点和核心景区，除必要的保护和附属设施外，不得建设宾馆、招待所、疗养院和其他工程设施。
 第十九条：破坏森林公园的森林和野生动植物资源，依照有关法律、法规的规定处理。</t>
  </si>
  <si>
    <t>对拒绝、阻挠监督检查， 或者在接受水污染监督检查时弄虚作假的行政处罚</t>
  </si>
  <si>
    <t>《中华人民共和国水污染防治法》（2017年6月27日修正）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河北省水污染防治条例》（2018年9月1日实施）第七十六条：违反本条例规定，以拖延、围堵、滞留执法人员等方式拒绝、阻挠环境保护主管部门或者其他行使监督管理权的部门的监督检查，或者在接受监督检查时弄虚作假的，由环境保护主管部门以及其他负有水环境保护监督管理职责的部门责令改正，处三万元以上十万元以下的罚款；情节严重的，处十万元以上二十万元以下的罚款。
《环境监测管理办法》（2007年9月1日实施）第十九条：排污者拒绝、阻挠环境监测工作人员进行环境监测活动或者弄虚作假的，由县级以上环境保护部门依法给予行政处罚；构成违反治安管理行为的，由公安机关依法给予治安处罚；构成犯罪的，依法追究刑事责任。</t>
  </si>
  <si>
    <t>对在湿地自然保护地内采矿，倾倒有毒有害物质、废弃物、垃圾的行政处罚</t>
  </si>
  <si>
    <t>《中华人民共和国固体废物污染环境防治法》（2020年9月1日实施）第一百一十二条：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中华人民共和国自然保护区条例》（2017年10月7日修订）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河北省国土保护和治理条例》（2015年3月1日实施）第五十九条、《河北省湿地保护条例》（2017年1月1日实施）第四十四条：违反本条例规定，向湿地违法排污的，由县级以上人民政府环境保护行政主管部门责令限期治理，并处应缴纳排污费数额三倍以上五倍以下罚款。
《河北省湿地保护规定》（2015年11月23日修订）第二十一条：禁止在湿地内从事下列行为：
（一）擅自占用、围垦、填埋或者排干湿地；（二）擅自采砂、取土；（三）向湿地违法排污；（四）过度放牧、捕捞；（五）破坏水生动物洄游通道或者野生动物栖息地；（六）破坏或者移动湿地界标；（七）其他破坏湿地及其生态功能或者改变湿地用途的行为。
第三十条：违反本规定，有关法律、法规已规定法律责任的，从其规定；有关法律、法规未规定法律责任的，按下列规定处理；造成损失的，依法予以赔偿：（一）违反第二十一条第一项规定的，由县级以上人民政府有关部门责令限期改正、恢复原状，并按照占用湿地的面积，处每亩十万元以上二十万元以下的罚款；（二）违反第二十一条第二项规定的，由县级以上人民政府有关部门责令限期改正、恢复原状，处三万元以上五万元以下的罚款；造成严重后果的，处十万元以上三十万元以下的罚款；（三）违反第二十一条第三项规定的，由县级以上人民政府环境保护行政主管部门责令限期治理，处应缴排污费数额三倍以上五倍以下的罚款；（四）违反第二十一条第四项、第五项规定的，由县级以上人民政府有关部门责令停止违法行为，处五百元以上一千元以下的罚款；（五）违反第二十一条第六项规定的，由县级以上人民政府有关部门责令停止违法行为，处一百元以上五百元以下的罚款。</t>
  </si>
  <si>
    <t>对在国家森林公园内排放废水、废气、废渣等对森林公园景观和生态造成较大影响的行政处罚</t>
  </si>
  <si>
    <t>《中华人民共和国水污染防治法》（2017年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二）超过水污染物排放标准或者超过重点水污染物排放总量控制指标排放水污染物的；（三）利用渗井、渗坑、裂隙、溶洞，私设暗管，篡改、伪造监测数据，或者不正常运行水污染防治设施等逃避监管的方式排放水污染物的；（四）未按照规定进行预处理，向污水集中处理设施排放不符合处理工艺要求的工业废水的。
《中华人民共和国大气污染防治法》（2018年10月26日修正）第九十九条：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《国家级森林公园管理办法》（2011年8月1日实施）第十八条：在国家级森林公园内禁止从事下列活动：
（一）擅自采折、采挖花草、树木、药材等植物；
（二）非法猎捕、杀害野生动物；
（三）刻划、污损树木、岩石和文物古迹及葬坟；
（四）损毁或者擅自移动园内设施；
（五）未经处理直接排放生活污水和超标准的废水、废气，乱倒垃圾、废渣、废物及其他污染物；
（六）在非指定的吸烟区吸烟和在非指定区域野外用火、焚烧香蜡纸烛、燃放烟花爆竹；
（七）擅自摆摊设点、兜售物品；
（八）擅自围、填、堵、截自然水系；
（九）法律、法规、规章禁止的其他活动。
 国家级森林公园经营管理机构应当通过标示牌、宣传单等形式将森林风景资源保护的注意事项告知旅游者。
  第三十条：在国家级森林公园内有违反本办法的行为，森林法和野生动物保护法等法律法规已有明确规定的，县级以上人民政府林业主管部门依法予以从重处罚。</t>
  </si>
  <si>
    <t>对在水产苗种繁殖、栖息地从事采矿、排放污水等破坏水域生态环境的行政处罚</t>
  </si>
  <si>
    <t>《中华人民共和国水污染防治法》（2017年6月27日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中华人民共和国海洋环境保护法》（2023年10月24日第二次修订，2024年1月1日起施行）第九十三条：违反本法规定，有下列行为之一，由依照本法规定行使海洋环境监督管理权的部门或者机构责令改正或者责令采取限制生产、停产整治等措施，并处以罚款；情节严重的，报经有批准权的人民政府批准，责令停业、关闭：（一）向海域排放本法禁止排放的污染物或者其他物质的；（二）未依法取得排污许可证排放污染物的；（三）超过标准、总量控制指标排放污染物的；（四）通过私设暗管或者篡改、伪造监测数据，或者不正常运行污染防治设施等逃避监管的方式违法向海洋排放污染物的；（五）违反本法有关船舶压载水和沉积物排放和管理规定的；（六）其他未依照本法规定向海洋排放污染物、废弃物的。
  有前款第一项、第二项行为之一的，处二十万元以上一百万元以下的罚款；有前款第三项行为的，处十万元以上一百万元以下的罚款；有前款第四项行为的，处十万元以上一百万元以下的罚款，情节严重的，吊销排污许可证；有前款第五项、第六项行为之一的，处一万元以上二十万元以下的罚款。个人擅自在岸滩弃置、堆放和处理生活垃圾的，按次处一百元以上一千元以下的罚款。
《水产苗种管理办法》（2005年4月1日实施）第十九条： 禁止在水产苗种繁殖、栖息地从事采矿、挖沙、爆破、排放污水等破坏水域生态环境的活动。对水域环境造成污染的，依照《中华人民共和国水污染防治法》和《中华人民共和国海洋环境保护法》的有关规定处理。 在水生动物苗种主产区引水时，应当采取措施，保护苗种。</t>
  </si>
  <si>
    <t>对毁损、擅自移动饮用水水源保护区护栏围网、地理界标和警示标志行为的行政处罚</t>
  </si>
  <si>
    <t>《河北省水污染防治条例》（2018年9月1日实施）第六十九条：违反本条例规定，毁损、擅自移动饮用水水源保护区护栏围网、地理界标和警示标志的，由环境保护主管部门、水行政主管部门按照各自职责责令停止违法行为，恢复原状，可以处三千元以上一万元以下的罚款；情节严重的，处一万元以上三万元以下的罚款。
《石家庄市市区生活饮用水地下水源保护区污染防治条例》（2016年1月1日实施）第十二条第二款：任何单位和个人不得移动或者损毁生活饮用水地下水源保护区地理界标和警示标志。第二十四条：违反本条例第十二条第二款规定的，由市或所在地县级环境保护行政主管部门责令停止违法行为，恢复原状；情节严重的，可以处五千元以下罚款。</t>
  </si>
  <si>
    <t>生态环境主管部门、水行政主管部门</t>
  </si>
  <si>
    <t>对未按照规定对所排放的水污染物自行监测等行为的行政处罚</t>
  </si>
  <si>
    <t>《中华人民共和国水污染防治法》（2017年6月27日修正）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《排污许可管理条例》（2021年3月1日实施）第三十六条 第五项：违反本条例规定，排污单位有下列行为之一的，由生态环境主管部门责令改正，处2万元以上20万元以下的罚款；拒不改正的，责令停产整治：（五）未按照排污许可证规定制定自行监测方案并开展自行监测
《河北省水污染防治条例》（2018年9月1日实施）第七十二条：违反本条例规定，有下列行为之一的，由环境保护主管部门责令限期改正，处三万元以上十万元以下的罚款；情节较重的，处十万元以上二十万元以下的罚款；逾期不改正的，责令停产整治：（一）未按照规定对所排放的水污染物进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t>
  </si>
  <si>
    <t>对违规设置排污口的行政处罚</t>
  </si>
  <si>
    <t>《中华人民共和国水污染防治法》（2017年6月27日修正）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
《排污许可管理条例》（2021年3月1日实施）第三十六条 第一项：违反本条例规定，排污单位有下列行为之一的，由生态环境主管部门责令改正，处2万元以上20万元以下的罚款；拒不改正的，责令停产整治：（一）污染物排放口位置或者数量不符合排污许可证规定。</t>
  </si>
  <si>
    <t>对违法向水体排放油类、酸液、碱液等行为的行政处罚</t>
  </si>
  <si>
    <t>《中华人民共和国水污染防治法》（2017年6月27日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河北省乡村环境保护和治理条例》（2021年7月29日修正）第四十三条：违反本条例规定，向水体排放、倾倒生活垃圾或者其他废弃物，由县级以上人民政府环境保护主管部门责令停止违法行为，限期采取治理措施，消除污染，处以二万元以上五万元以下罚款；情节严重的，处以五万元以上十五万元以下罚款；逾期不采取治理措施的，县级以上人民政府环境保护主管部门可以指定有治理能力的单位代为治理，所需费用由违法者承担。
《河北省地下水管理条例》（2018年11月1日实施）第五十九条：违反本条例规定，将不符合农用标准和环境保护标准的固体废物、废水施入农田或者排入沟渠的，由县级以上人民政府环境保护主管部门责令停止违法行为，限期采取补救措施，并处五万元以上十万元以下罚款。
《河北省水污染防治条例》（2018年9月1日实施）第七十一条：违反本条例第二十二条第一项至第八项、第二十四条第二款、第二十九条第一款规定的，由环境保护主管部门责令停止违法行为，限期采取治理措施，消除污染；逾期不采取治理措施的，环境保护主管部门可以指定有治理能力的单位代为治理，所需费用由违法者承担。违反本条例第二十二条第二项、第四项、第五项、第六项、第八项、第二十四条第二款规定的，处二万元以上五万元以下的罚款；情节严重的，处五万元以上二十万元以下的罚款。违反本条例第二十二条第一项、第三项、第七项、第二十九条第一款规定的，处十万元以上三十万元以下的罚款；情节较重的，处三十万元以上一百万元以下的罚款；情节严重的，报经有批准权的人民政府批准，责令停业、关闭。
《石家庄市市区生活饮用水地下水源保护区污染防治条例》（2016年1月1日实施）第十九条　市区内饮用水开采井和滹沱河、沙河、磁河地下水源保护区范围内禁止下列行为：（一）使用国家或地方规定的高毒或高残留农药；（二）排放、倾倒放射性固体废物或者含有放射性物质的废水；（三）排放、倾倒生活垃圾、建筑垃圾、工业废渣等废弃物；（四）利用渗坑、渗井、裂隙等排放污水和其他有害废弃物；（五）利用无防渗漏措施的渠道输送含有毒污染物的废水、含病原体的污水或者其他废弃物；（六）其他可能造成污染的行为。
第二十六条：违反本条例第十九条规定的，由市或所在地县级农业或环境保护行政主管部门责令停止违法行为，限期采取治理措施，消除污染，并处以罚款：（一）违反第一项规定的，由农业行政主管部门根据所造成的危害后果，给予警告，可并处三万元以下罚款；（二）违反第二项、第四项规定，情节较轻的，处八万元以上二十万元以下罚款；情节较重的，处二十万元以上五十万元以下罚款；（三）违反第三项、第五项规定，情节较轻的，处三万元以上八万元以下罚款；情节较重的，处八万元以上二十万元以下罚款。</t>
  </si>
  <si>
    <t>对违规建设污染严重的生产项目的行政处罚</t>
  </si>
  <si>
    <t>《中华人民共和国水污染防治法》（2017年6月27日修正）第八十七条：违反本法规定，建设不符合国家产业政策的小型造纸、制革、印染、染料、炼焦、炼硫、炼砷、炼汞、炼油、电镀、农药、石棉、水泥、玻璃、钢铁、火电以及其他严重污染水环境的生产项目的，由所在地的市、县人民政府责令关闭。
《石家庄市市区生活饮用水地下水源保护区污染防治条例》第二十五条：违反本条例第十八条规定，在市区生活饮用水地下水源一级保护区范围内，新建、改建、扩建与供水设施和保护水源无关的建设项目；在二级保护区范围内，新建、改建、扩建排放污染物的建设项目的，由市或所在地县级环境保护行政主管部门责令停止违法行为，并报经有批准权的人民政府批准，责令限期拆除或者关闭；对上述违法行为，情节较轻的，处十万元以上三十万元以下罚款；情节较重的，处三十万元以上五十万元以下罚款。</t>
  </si>
  <si>
    <t>对超过水污染物排放标准或者超过重点水污染物排放总量控制指标排放水污染物的行政处罚</t>
  </si>
  <si>
    <r>
      <rPr>
        <sz val="12"/>
        <rFont val="仿宋"/>
        <charset val="134"/>
      </rPr>
      <t>《中华人民共和国水污染防治法》（2017年6月27日修正）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二）超过水污染物排放标准或者超过重点水污染物排放总量控制指标排放水污染物的
《环境保护主管部门实施限制生产、停产整治办法》（2015年1月1日实施）第五条：排污者超过污染物排放标准或者超过重点污染物日最高允许排放总量控制指标的，环境保护主管部门可以责令其采取限制生产措施。
第六条：排污者有下列情形之一的，环境保护主管部门可以责令其采取停产整治措施：</t>
    </r>
    <r>
      <rPr>
        <sz val="12"/>
        <rFont val="Nimbus Roman No9 L"/>
        <charset val="0"/>
      </rPr>
      <t> </t>
    </r>
    <r>
      <rPr>
        <sz val="12"/>
        <rFont val="仿宋"/>
        <charset val="134"/>
      </rPr>
      <t xml:space="preserve">
　　（一）通过暗管、渗井、渗坑、灌注或者篡改、伪造监测数据，或者不正常运行防治污染设施等逃避监管的方式排放污染物，超过污染物排放标准的；
　　（二）非法排放含重金属、持久性有机污染物等严重危害环境、损害人体健康的污染物超过污染物排放标准三倍以上的；
　　（三）超过重点污染物排放总量年度控制指标排放污染物的；
　　（四） 被责令限制生产后仍然超过污染物排放标准排放污染物的；
　　（五） 因突发事件造成污染物排放超过排放标准或者重点污染物排放总量控制指标的；
　　（六）法律、法规规定的其他情形。
《石家庄市岗南黄壁庄水库饮用水水源污染防治条例》（2023年修正）第二十三条　违反本条例第十六条第一项规定，排放水污染物超过国家或者地方水污染物排放标准，或者超过重点水污染物排放总量控制指标的，由县级以上人民政府生态环境主管部门责令改正或者责令限制生产、停产整治，并处二十万元以上一百万元以下的罚款；情节严重的，报经有批准权的人民政府批准，责令停业、关闭。</t>
    </r>
  </si>
  <si>
    <t>对擅自修建水工程，或者建设桥梁、码头和其他拦河、跨河、临河建筑物、构筑物，铺设跨河管道、电缆等行为的行政处罚</t>
  </si>
  <si>
    <t>《中华人民共和国水法》（2016年7月2日修正）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</si>
  <si>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对在饮用水水源一级保护区内新建、改建、扩建与供水设施和保护水源无关的建设项目等行为的行政处罚</t>
  </si>
  <si>
    <t>《中华人民共和国水污染防治法》（2017年6月27日修正）第九十一条：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二）在饮用水水源二级保护区内新建、改建、扩建排放污染物的建设项目的；（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《河北省水污染防治条例》（2018年9月1日实施）第六十八条：违反本条例规定，有污染饮用水水源行为的，按照《中华人民共和国水污染防治法》第九十一条的规定予以处罚。
《石家庄市市区生活饮用水地下水源保护区污染防治条例》第二十五条：违反本条例第十八条规定，在市区生活饮用水地下水源一级保护区范围内，新建、改建、扩建与供水设施和保护水源无关的建设项目；在二级保护区范围内，新建、改建、扩建排放污染物的建设项目的，由市或所在地县级环境保护行政主管部门责令停止违法行为，并报经有批准权的人民政府批准，责令限期拆除或者关闭；对上述违法行为，情节较轻的，处十万元以上三十万元以下罚款；情节较重的，处三十万元以上五十万元以下罚款。</t>
  </si>
  <si>
    <t>对在饮用水水源保护区内使用农药等行为的行政处罚</t>
  </si>
  <si>
    <t>《农药管理条例》（2017年6月1日实施）第六十条第一款第四项：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四）在饮用水水源保护区内使用农药
  第六项：（六）在饮用水水源保护区、河道内丢弃农药、农药包装物或者清洗施药器械。
《石家庄市市区生活饮用水地下水源保护区污染防治条例》（2016年1月1日实施）第二十六条　违反本条例第十九条规定的，由市或所在地县级农业或环境保护行政主管部门责令停止违法行为，限期采取治理措施，消除污染，并处以罚款：
（一）违反第一项规定的，由农业行政主管部门根据所造成的危害后果，给予警告，可并处三万元以下罚款；
第十九条　市区内饮用水开采井和滹沱河、沙河、磁河地下水源保护区范围内禁止下列行为：（一）使用国家或地方规定的高毒或高残留农药；</t>
  </si>
  <si>
    <t>对不按规定制定水污染事故的应急方案等行为的行政处罚</t>
  </si>
  <si>
    <t>《中华人民共和国水污染防治法》（2017年6月27日修正）第九十三条：企业事业单位有下列行为之一的，由县级以上人民政府环境保护主管部门责令改正；情节严重的，处二万元以上十万元以下的罚款：（一）不按照规定制定水污染事故的应急方案的；（二）水污染事故发生后，未及时启动水污染事故的应急方案，采取有关应急措施的。
《河北省水污染防治条例》（2018年9月1日实施）第七十三条：违反本条例规定，企业事业单位有下列行为之一的，由环境保护主管部门责令改正；情节严重的，处二万元以上十万元以下的罚款：（一）不按照规定制定水污染事故的应急方案的；（二）水污染事故发生后，未及时启动水污染事故的应急方案，采取有关应急措施的。</t>
  </si>
  <si>
    <t>对造成水污染事故的行政处罚</t>
  </si>
  <si>
    <t>《中华人民共和国水污染防治法》（2017年6月27日修正）第九十四条第一款、第二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《河北省水污染防治条例》（2018年9月1日实施）第七十四条：违反本条例规定，造成水污染事故的，按照《中华人民共和国水污染防治法》第九十四条的规定予以处罚。</t>
  </si>
  <si>
    <t>对被责令改正的企业事业单位和其他生产经营者继续违法排放水污染物等行为的行政处罚</t>
  </si>
  <si>
    <t>《中华人民共和国水污染防治法》（2017年6月27日修正）第九十五条：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河北省水污染防治条例》（2018年9月1日实施）第七十五条：违反本条例规定，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t>
  </si>
  <si>
    <t>通过逃避监管的方式排放水污染物的行政处罚</t>
  </si>
  <si>
    <t>《中华人民共和国水污染防治法》（2017年6月27日修正）第八十三条第三项：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
《河北省水污染防治条例》（2018年9月1日实施）第二十二条第九项：禁止下列污染地表水体和地下水体的行为：（九）利用渗井、渗坑、裂隙、溶洞，私设暗管，篡改、伪造监测数据，或者不正常运行水污染防治设施等逃避监管的方式排放水污染物
《石家庄市市区生活饮用水地下水源保护区污染防治条例》（2016年1月1日实施）第十九条：市区内饮用水开采井和滹沱河、沙河、磁河地下水源保护区范围内禁止下列行为：（四）利用渗坑、渗井、裂隙等排放污水和其他有害废弃物；第二十六条：违反本条例第十九条规定的，由市或所在地县级农业或环境保护行政主管部门责令停止违法行为，限期采取治理措施，消除污染，并处以罚款：
（二）违反第二项、第四项规定，情节较轻的，处八万元以上二十万元以下罚款；情节较重的，处二十万元以上五十万元以下罚款；                                                                                                  《石家庄市岗南黄壁庄水库饮用水水源污染防治条例》第二十四条：利用不正常运行水污染防治设施等逃避监管的方式排放水污染物的，由县级以上人民政府生态环境主管部门责令改正或者责令限制生产、停产整治，并处二十万元以上一百万元以下的罚款；情节严重的，报经有批准权的人民政府批准，责令停业、关闭。</t>
  </si>
  <si>
    <t>对拒不接受大气污染监督检查或在接受监督检查时弄虚作假的行政处罚</t>
  </si>
  <si>
    <t>《中华人民共和国大气污染防治法》（2018年10月26日修正）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环境监测管理办法》（2007年9月1日实施）第十九条：排污者拒绝、阻挠环境监测工作人员进行环境监测活动或者弄虚作假的，由县级以上环境保护部门依法给予行政处罚；构成违反治安管理行为的，由公安机关依法给予治安处罚；构成犯罪的，依法追究刑事责任。                                                                                    《石家庄市大气污染防治条例》第六十八条：违反本条例规定，以拒绝进入现场等方式拒不接受环境保护主管部门及其委托的环境监察机构或者其他负有大气环境保护监督管理职责的部门的监督检查，或者在接受监督检查时弄虚作假的，由市、县级人民政府环境保护主管部门或者其他负有大气环境保护监督管理职责的部门责令改正，处二万元以上六万元以下的罚款；情节较重的，处六万元以上二十万元以下的罚款；构成违反治安管理行为的，由公安机关依法予以处罚。</t>
  </si>
  <si>
    <t>生态环境主管部门、其他负有大气环境保护监督管理职责的部门</t>
  </si>
  <si>
    <t>对拒不接受消耗臭氧层物质检查或在检查时弄虚作假的行政处罚</t>
  </si>
  <si>
    <t>《消耗臭氧层物质管理条例》（2024年3月1日施行）第四十条：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t>
  </si>
  <si>
    <t>对未依法取得排污许可证排放大气污染物等行为的行政处罚</t>
  </si>
  <si>
    <t>《中华人民共和国大气污染防治法》（2018年10月26日修正）第九十九条第一项：违反本法规定，有下列行为之一的，由县级以上人民政府环境保护主管部门责令改正或者限制生产、停产整治，并处十万元以上一百万元以下的罚款；情节严重的，报经有批准权的人民政府批准，责令停业、关闭：（一）未依法取得排污许可证排放大气污染物的。
《石家庄市大气污染防治条例》（2017年1月1日实施）第六十四条：违反本条例规定，有下列行为之一的，由市、县级人民政府环境保护主管部门责令停止排污或者限制生产、停产整治，并处十万元以上三十万元以下的罚款；情节较重的，并处三十万元以上一百万元以下的罚款；情节严重的，报经有批准权的人民政府批准，责令停业、关闭。受到罚款处罚，被责令改正，拒不执行的，依法作出处罚决定的行政机关可以自责令改正之日的次日起，按照原处罚数额按日连续处罚。（一）未依法取得排污许可证排放大气污染物的；</t>
  </si>
  <si>
    <t>对未依法取得排污许可证排放大气污染物等行为受到罚款处罚，被责令改正拒不改正的行政处罚</t>
  </si>
  <si>
    <t>《中华人民共和国大气污染防治法》（2018年10月26日修正）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                                                    《石家庄市大气污染防治条例》（2017年1月1日实施）第六十四条：违反本条例规定，有下列行为之一的，由市、县级人民政府环境保护主管部门责令停止排污或者限制生产、停产整治，并处十万元以上三十万元以下的罚款；情节较重的，并处三十万元以上一百万元以下的罚款；情节严重的，报经有批准权的人民政府批准，责令停业、关闭。受到罚款处罚，被责令改正，拒不执行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t>
  </si>
  <si>
    <t>对侵占、损毁或者擅自移动、改变大气环境质量监测设施等行为的行政处罚</t>
  </si>
  <si>
    <t>《中华人民共和国大气污染防治法》（2018年10月26日修正）第一百条：违反本法规定，有下列行为之一的，由县级以上人民政府环境保护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环境保护主管部门的监控设备联网，并保证监测设备正常运行的；（四）重点排污单位不公开或者不如实公开自动监测数据的；（五）未按照规定设置大气污染物排放口的。
《排污许可管理条例》（2021年3月1日实施）第三十六条 第三项：违反本条例规定，排污单位有下列行为之一的，由生态环境主管部门责令改正，处2万元以上20万元以下的罚款；拒不改正的，责令停产整治：（三）损毁或者擅自移动、改变污染物排放自动监测设备
《河北省大气污染防治条例》（2016年3月1日实施）第七十九条：违反本条例规定，有下列行为之一的，由县级以上人民政府环境保护主管部门责令限期改正，处二万元以上五万元以下罚款；情节较重的，处五万元以上十万元以下罚款；情节严重的，处十万元以上二十万元以下罚款；拒不改正的，责令停产整治：（一）破坏、损毁或者擅自拆除、闲置大气污染物排放自动监测设备的；（二）未按照规定安装大气污染物排放自动监测、监控等设备或者未按照规定与环境保护主管部门的监控设备联网，并保证监测设备正常运行的；（三）重点排污单位自动监测数据不公开或者篡改、伪造数据的；（四）未按照规定设置大气污染物排放口的。
《河北省生态环境保护条例》（2020年7月1日实施）第七十二条：违反本条例规定，重点排污单位有下列行为之一的，由生态环境主管部门责令改正，处二万元以上二十万元以下的罚款；拒不改正的，责令停产整治：（一）未按照规定安装使用自动监测设备，或者未与生态环境主管部门的监控设备联网的；（二）不正常运行自动监测设备的；（三）破坏、损毁或者擅自拆除、闲置自动监测设备的；（四）未按照规定向社会公开自动监测数据的。
《河北省扬尘污染防治办法》（2020年4月1日实施）第四十三条：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
　　（一）未按照规定安装、使用扬尘污染物在线监测设备或者未按照规定与生态环境主管部门的监控设备联网，并保证监测设备正常运行的；
　　（二）破坏、损毁或者擅自拆除、闲置扬尘污染物在线监测设备的；
　　（三）未依法公开监测数据或者篡改、伪造监测数据的。
《石家庄市大气污染防治条例》（2017年1月1日实施）第六十五条　违反本条例规定，有下列行为之一的，由县级以上人民政府环境保护主管部门责令限期改正，处二万元以上五万元以下的罚款；情节较重的，处五万元以上十万元以下的罚款；情节严重的，处十万元以上二十万元以下的罚款；拒不改正的，责令停产整治：
(一)未按照规定安装大气污染物排放自动监测、监控等设备或者未按照规定与环境保护主管部门的监控设备联网，并保证监测设备正常运行的；
(二) 破坏、损毁或者擅自拆除、闲置大气污染物排放自动监测设备的；</t>
  </si>
  <si>
    <t>对单位燃用不符合质量标准的煤炭、石油焦的行政处罚</t>
  </si>
  <si>
    <t>《中华人民共和国大气污染防治法》（2018年10月26日修正）第一百零五条：违反本法规定，单位燃用不符合质量标准的煤炭、石油焦的，由县级以上人民政府环境保护主管部门责令改正，处货值金额一倍以上三倍以下的罚款。
《河北省大气污染防治条例》（2016年3月1日实施）第八十一条：违反本条例规定，单位燃用不符合质量标准的煤炭的，由县级以上人民政府环境保护主管部门责令改正，处货值金额一倍以上三倍以下的罚款。
《石家庄市大气污染防治条例》（2017年1月1日实施）第七十条　违反本条例规定，生产、进口、销售不符合国家和省、市规定质量标准的煤炭及其制品的，由市、县级人民政府质量监督、出入境检验检疫机构和工商行政管理部门按照职责责令改正，没收原材料、产品和违法所得，并处货值金额一倍以上三倍以下的罚款。
单位燃用不符合国家和省、市规定标准的煤炭及其制品的，由县级以上环境保护主管部门责令改正，处货值一倍以上三倍以下的罚款。</t>
  </si>
  <si>
    <t>对在禁燃区内新、扩建燃用高污染燃料的设施等行为的行政处罚</t>
  </si>
  <si>
    <t>《中华人民共和国大气污染防治法》（2018年10月26日修正）第一百零七条第一款：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《石家庄市大气污染防治条例》（2017年1月1日实施）第六十九条　违反本条例规定，在禁燃区内新建、改建、扩建燃用高污染燃料的设施，或者未按照规定停止燃用高污染燃料的，由市、县级人民政府环境保护主管部门没收燃用高污染燃料的设施，并处二万元以上六万元以下的罚款；情节较重的，并处六万元以上二十万元以下的罚款。</t>
  </si>
  <si>
    <t>对生产、进口、销售或者使用不符合规定标准或者要求锅炉的行政处罚</t>
  </si>
  <si>
    <t>《中华人民共和国大气污染防治法》（2018年10月26日修正）第一百零七条第二款：违反本法规定，生产、进口、销售或者使用不符合规定标准或者要求的锅炉，由县级以上人民政府市场监督管理、生态环境主管部门责令改正，没收违法所得，并处二万元以上二十万元以下的罚款。</t>
  </si>
  <si>
    <t>市场监督管理部门、生态环境主管部门</t>
  </si>
  <si>
    <t>对违反挥发性有机物治理相关规定的行政处罚</t>
  </si>
  <si>
    <t>《中华人民共和国大气污染防治法》（2018年10月26日修正）第一百零八条：违反本法规定，有下列行为之一的，由县级以上人民政府环境保护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
《河北省大气污染防治条例》（2016年3月1日实施）第八十三条：违反本条例规定，有下列行为之一的，由县级以上人民政府环境保护主管部门责令改正，处二万元以上五万元以下罚款；情节较重的，处五万元以上十万元以下罚款；情节严重的，处十万元以上二十万元以下罚款；拒不改正的，责令停产整治或者报经有批准权的人民政府批准，责令停业、关闭：（一）产生含挥发性有机物废气的生产和服务活动，未在密闭空间或者设备中进行，未按照规定安装、使用污染防治设施，或者未采取减少废气排放措施的；（二）在人口集中地区从事露天喷漆、喷涂、喷砂、制作玻璃钢以及其他散发有毒有害气体作业的；（三）工业生产、垃圾填埋或者其他活动中产生的可燃性气体未回收利用，不具备回收利用条件未进行防治污染处理，或者可燃性气体回收利用装置不能正常作业，未及时修复或者更新的；（四）工业涂装企业未使用低挥发性有机物含量涂料或者未建立、保存台账的；（五）石油、化工以及其他生产和使用有机溶剂的企业，未采取措施对管道、设备进行日常维护、维修，减少物料泄漏或者对泄漏的物料未及时收集处理的；（六）储油库、储气库、加油加气站和油罐车、气罐车等，未按照国家有关规定安装并正常使用油气回收装置的。
《石家庄市大气污染防治条例》（2017年1月1日实施）第七十六条　违反本条例规定，有下列行为之一的，由县级以上人民政府环境保护主管部门责令改正，处二万元以上五万元以下罚款；情节较重的，处五万元以上十万元以下的罚款；情节严重的，处十万元以上二十万元以下的罚款；拒不改正的，责令停产整治或者报经有批准权的人民政府批准，责令停业、关闭：
（一）产生含挥发性有机物废气的生产和服务活动，未在密闭空间或者设备中进行，未设置废气收集处理系统；无法密闭的，未采取措施减少废气排放的；
（二）排放挥发性有机物，未记录、保存相关排放信息和生产信息的；
（三）储油(气)库、加油(气)站及油(气)罐车未按规定安装并正常使用油气回收设施的；
（四）石油、化工以及其他生产和使用有机溶剂的企业，未采取措施对管道、设备进行日常维护、维修，减少物料泄漏或者对泄漏的物料未及时收集处理的。</t>
  </si>
  <si>
    <t>对伪造机动车、非道路移动机械排放检验结果等行为的行政处罚</t>
  </si>
  <si>
    <t>《中华人民共和国大气污染防治法》（2018年10月26日修正）第一百一十二条第一款：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河北省机动车和非道路移动机械排放污染防治条例》（2020年5月1日实施）第四十六条第二款：违反本条例规定，机动车排放检验机构出具虚假排放检验报告的，由生态环境主管部门没收违法所得，并处十万元以上五十万元以下的罚款；情节严重的，由市场监督管理部门取消其检验资格。
《石家庄市大气污染防治条例》（2017年1月1日实施）第七十二条  违反本条例规定，伪造机动车、非道路移动机械排放检验结果或者出具虚假排放检验报告的，由市、县级环境保护主管部门没收违法所得，并处十万元以上三十万元以下的罚款；情节较重的，并处三十万元以上五十万元以下的罚款；情节严重的，由负责资质认定的部门取消其检验资格。
违反本条例规定，未按规定建立机动车环保检测档案，保存检测信息和有关技术资料，或者未向环境保护主管部门实时传送检测数据、视频监控等相关资料的，由市、县级环境保护主管部门责令改正，并处一万元以上三万元以下的罚款；拒不改正的，依法作出处罚决定的行政机关可以自责令改正之日的次日起，按照原处罚数额按日连续处罚。</t>
  </si>
  <si>
    <t>生态环境主管部门、市场监督管理部门</t>
  </si>
  <si>
    <t>对弄虚作假的方式通过机动车排放检验或者破坏机动车车载排放诊断系统的行政处罚</t>
  </si>
  <si>
    <t>《中华人民共和国大气污染防治法》（2018年10月26日修正）第一百一十二条第三款：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
《河北省机动车和非道路移动机械排放污染防治条例》（2020年5月1日实施）第四十八条：违反本条例规定，以临时更换机动车污染控制装置等弄虚作假的方式通过机动车排放检验或者破坏机动车车载排放诊断系统的，由生态环境主管部门责令改正，对机动车所有人处五千元的罚款；对机动车维修单位处每辆车五千元的罚款。</t>
  </si>
  <si>
    <t>对擅自拆除、闲置、改装污染控制装置，擅自干扰远程排放管理车载终端的功能等行为的行政处罚</t>
  </si>
  <si>
    <t xml:space="preserve">《河北省机动车和非道路移动机械排放污染防治条例》（2020年5月1日实施）第四十二条第一款、第三款：违反本条例规定，在用机动车所有人或者使用人擅自拆除、闲置、改装污染控制装置的，由生态环境主管部门责令改正，处五千元的罚款。
违反本条例规定，擅自干扰远程排放管理车载终端的功能或者删除、修改远程排放管理车载终端中存储、处理、传输的数据的，由生态环境主管部门责令改正，处每辆车五千元的罚款。
</t>
  </si>
  <si>
    <t>对重点用车单位违法事项的行政处罚</t>
  </si>
  <si>
    <t>《河北省机动车和非道路移动机械排放污染防治条例》（2020年5月1日实施）第四十五条：违反本条例规定，重点用车单位未按照有关规定建立重型柴油车污染防治责任制度和环保达标保障体系的，由生态环境主管部门责令限期改正，并约谈该单位的主要负责人，约谈情况向社会公开；逾期不改正的，将该重点用车单位列为生态环境信用黑名单。违反本条例规定，重点用车单位有下列情形之一的，由生态环境主管部门责令改正，处一万元以上三万元以下的罚款；情节严重的，处三万元以上五万元以下的罚款：（一）本单位注册车辆二十辆以上，在一个自然年内经排放检验不合格的车辆数量超过注册车辆数量百分之十的；（二）本单位注册的同一辆车因不符合排放标准在一个自然年内受到罚款处罚五次以上的。</t>
  </si>
  <si>
    <t>对排放检验机构违法事项的行政处罚</t>
  </si>
  <si>
    <t>《河北省机动车和非道路移动机械排放污染防治条例》（2020年5月1日实施）第四十六条第一款：违反本条例规定，机动车排放检验机构有下列行为之一的，由生态环境主管部门责令改正，按照下列规定处罚：（一）未按照规定公开检验程序、检验方法、排放限值等内容的，处一千元以上五千元以下的罚款；（二）未建立机动车排放检验档案，或者未保存纸质档案、电子档案和历史检验视频的，处五千元以上二万元以下的罚款；（三）未与生态环境主管部门联网，或者未向生态环境主管部门实时上传排放检验数据、视频监控数据及其他相关管理数据和资料的，处二万元以上五万元以下的罚款；（四）未按照国家及本省规定的排放检验方法、技术规范和排放标准进行排放检验的，处十万元以上二十万元以下的罚款。                       《石家庄市大气污染防治条例》（2017年1月1日实施）第七十二条  违反本条例规定，伪造机动车、非道路移动机械排放检验结果或者出具虚假排放检验报告的，由市、县级环境保护主管部门没收违法所得，并处十万元以上三十万元以下的罚款；情节较重的，并处三十万元以上五十万元以下的罚款；情节严重的，由负责资质认定的部门取消其检验资格。
违反本条例规定，未按规定建立机动车环保检测档案，保存检测信息和有关技术资料，或者未向环境保护主管部门实时传送检测数据、视频监控等相关资料的，由市、县级环境保护主管部门责令改正，并处一万元以上三万元以下的罚款；拒不改正的，依法作出处罚决定的行政机关可以自责令改正之日的次日起，按照原处罚数额按日连续处罚</t>
  </si>
  <si>
    <t>对未密闭煤炭、煤矸石、煤渣等易产生扬尘的物料等行为的行政处罚</t>
  </si>
  <si>
    <t>《中华人民共和国大气污染防治法》（2018年10月26日修正）第一百一十七条：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六）排放有毒有害大气污染物名录中所列有毒有害大气污染物的企业事业单位，未按照规定建设环境风险预警体系或者对排放口和周边环境进行定期监测、排查环境安全隐患并采取有效措施防范环境风险的；（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
《河北省大气污染防治条例》（2016年3月1日实施）第八十四条：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河北省人民代表大会常务委员会关于加强扬尘污染防治的决定》（2018年11月1日实施）第二十七条：违反本决定规定，建设施工、矿产资源开采和加工、物料堆放、码头作业未依法采取有效措施防治扬尘污染的，由监督管理部门责令改正，处一万元以上三万元以下罚款；情节较重的，处三万元以上十万元以下罚款；拒不改正的，责令其停工停产整治。
《河北省扬尘污染防治办法》（2020年4月1日实施） 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《石家庄市大气污染防治条例》（2017年1月1日实施）第七十三条  违反本条例规定，企业事业单位和其他生产经营者有下列行为之一的，由市、县级人民政府确定的监督管理部门根据各自职责责令改正，处一万元以上三万元以下的罚款；情节较重的，处三万元以上十万元以下的罚款；拒不改正的，责令其停工整治。受到罚款处罚，被责令改正，拒不改正的，可以自责令改正之日的次日起，按照原处罚数额按日连续处罚：
（一）从事房屋建筑、市政基础设施建设、矿山开采及加工、河道整治、建筑物拆除、物料运输和堆放、园林绿化等易产生扬尘污染的活动，未采取有效措施防治扬尘污染的；
（二）易产生扬尘污染的物料堆场未采取有效措施防治扬尘污染的。                                              《石家庄市大气污染防治条例》（2017年1月1日实施）第七十三条第七十五条　违反本条例规定，运输易产生扬尘污染物料的车辆,未采取密闭或其他防护措施的，由市、县级人民政府确定的监督管理部门责令改正，处二千元以上五千元以下的罚款；情节严重的，处五千元以上二万元以下的罚款；拒不改正的，车辆不得上道路行驶。</t>
  </si>
  <si>
    <t>对干洗、机动车维修未设置废气污染防治设施并保持正常使用，影响周边环境的行政处罚</t>
  </si>
  <si>
    <t>《中华人民共和国大气污染防治法》（2018年10月26日修正）第一百二十条：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</si>
  <si>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对造成大气污染事故的行政处罚</t>
  </si>
  <si>
    <t>《中华人民共和国大气污染防治法》（2018年10月26日修正）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对造成一般或者较大大气污染事故的，按照污染事故造成直接损失的一倍以上三倍以下计算罚款；对造成重大或者特大大气污染事故的，按照污染事故造成的直接损失的三倍以上五倍以下计算罚款。</t>
  </si>
  <si>
    <t>未及时启动突发环境事件应急预案的行政处罚</t>
  </si>
  <si>
    <t>《河北省生态环境保护条例》（2020年7月1日实施）第七十五条：违反本条例规定，突发环境事件发生后，企业事业单位未及时启动突发环境事件应急预案，采取有关必要措施的，由生态环境主管部门责令改正；情节严重的，处二万元以上十万元以下的罚款；造成严重环境污染、生态破坏或者重大不良社会影响的，除承担生态环境损害赔偿责任外，依法追究直接负责的主管人员和其他直接责任人员的责任。
《石家庄市大气污染防治条例》（2017年1月1日实施）第八十二条  违反本条例规定，未按照规定启动重污染天气应急预案的企业，由市、县级环境保护主管部门责令立即改正，处一万元以上三万元以下的罚款。</t>
  </si>
  <si>
    <t>大气污染物排放重点企业不执行重污染天气应急减排措施的行政处罚</t>
  </si>
  <si>
    <t>《河北省生态环境保护条例》（2020年7月1日实施）第七十八条：违反本条例规定，大气污染物排放重点企业不执行重污染天气应急减排措施的，由生态环境主管部门责令改正；拒不改正的，处十万元以上五十万元以下的罚款。</t>
  </si>
  <si>
    <t>对建设单位未按照本规定实现扬尘污染物达标排放的行政处罚</t>
  </si>
  <si>
    <t>《河北省人民代表大会常务委员会关于加强扬尘污染防治的决定》（2018年11月1日实施）第三十条：建设单位未按照本规定实现扬尘污染物达标排放的，由监督管理部门责令改正，处一万元以上三万元以下罚款；情节较重的，处三万元以上十万元以下罚款；拒不改正的，责令其停工整治。
《河北省扬尘污染防治办法》（2020年4月1日实施） 第三十九条：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《石家庄市大气污染防治条例》（2017年1月1日实施）第七十三条  违反本条例规定，企业事业单位和其他生产经营者有下列行为之一的，由市、县级人民政府确定的监督管理部门根据各自职责责令改正，处一万元以上三万元以下的罚款；情节较重的，处三万元以上十万元以下的罚款；拒不改正的，责令其停工整治。受到罚款处罚，被责令改正，拒不改正的，可以自责令改正之日的次日起，按照原处罚数额按日连续处罚：
（一）从事房屋建筑、市政基础设施建设、矿山开采及加工、河道整治、建筑物拆除、物料运输和堆放、园林绿化等易产生扬尘污染的活动，未采取有效措施防治扬尘污染的；</t>
  </si>
  <si>
    <t>监督管理部门</t>
  </si>
  <si>
    <t>对重点扬尘污染源的企业事业单位和其他生产经营者违法行为的行政处罚</t>
  </si>
  <si>
    <t>《河北省人民代表大会常务委员会关于加强扬尘污染防治的决定》（2018年11月1日实施）第二十九条：违反本决定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一）未按照规定安装、使用扬尘污染物排放自动监测设备或者未按照规定与环境保护主管部门的监控设备联网，并保证监测设备正常运行的；（二）破坏、损毁或者擅自拆除、闲置扬尘污染物排放自动监测设备的；（三）未依法公开自动监测数据或者篡改、伪造数据的。
《河北省扬尘污染防治办法》（2020年4月1日实施） 第四十三条：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</si>
  <si>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对拒不采取扬尘污染防治应急措施，停止拆除、爆破、土石方等作业的行政处罚</t>
  </si>
  <si>
    <t>《中华人民共和国大气污染防治法》（2018年10月26日修正）第一百二十一条 第二款：违反本法规定，拒不执行停止工地土石方作业或者建筑物拆除施工等重污染天气应急措施的，由县级以上地方人民政府确定的监督管理部门处一万元以上十万元以下的罚款。
《河北省扬尘污染防治办法》（2020年4月1日实施） 第四十二条：违反本办法规定，施工单位拒不采取扬尘污染防治应急措施，停止拆除、爆破、土石方等作业的，由监督管理部门责令立即改正，并处一万元以上十万元以下罚款。</t>
  </si>
  <si>
    <t>县级以上地方人民政府确定的监督管理部门</t>
  </si>
  <si>
    <t>对无生产配额许可证生产消耗臭氧层物质的行政处罚</t>
  </si>
  <si>
    <t>《消耗臭氧层物质管理条例》（2010年6月1日实施）第三十一条：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</si>
  <si>
    <t>对应当申请领取使用配额许可证的单位无使用配额许可证使用消耗臭氧层物质的行政处罚</t>
  </si>
  <si>
    <t>《消耗臭氧层物质管理条例》（2010年6月1日实施）第三十二条：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</si>
  <si>
    <t>对向不符合规定的单位销售或者购买消耗臭氧层物质的行政处罚</t>
  </si>
  <si>
    <t>《消耗臭氧层物质管理条例》（2010年6月1日实施）第三十四条：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</si>
  <si>
    <t>对未按照规定防止或者减少消耗臭氧层物质的泄漏和排放的行政处罚</t>
  </si>
  <si>
    <t>《消耗臭氧层物质管理条例》（2010年6月1日实施）第三十五条：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</si>
  <si>
    <t>对未按照规定对消耗臭氧层物质进行回收等行为的行政处罚</t>
  </si>
  <si>
    <t>《消耗臭氧层物质管理条例》（2010年6月1日实施）第三十六条：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</si>
  <si>
    <t>对未按照规定进行无害化处置直接向大气排放的行政处罚</t>
  </si>
  <si>
    <t>《消耗臭氧层物质管理条例》（2010年6月1日实施）第三十七条：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</si>
  <si>
    <t>对从事消耗臭氧层物质经营活动的单位未按规定向环境保护主管部门备案等行为的行政处罚</t>
  </si>
  <si>
    <t>《消耗臭氧层物质管理条例》（2010年6月1日实施）第三十八条：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一）依照本条例规定应当向环境保护主管部门备案而未备案的；（二）未按照规定完整保存有关生产经营活动的原始资料的；（三）未按时申报或者谎报、瞒报有关经营活动的数据资料的；（四）未按照监督检查人员的要求提供必要的资料的。
《消耗臭氧层物质进出口管理办法》（2014年3月1日实施）第七条：进出口单位应当在每年10月31日前向国家消耗臭氧层物质进出口管理机构申请下一年度进出口配额，并提交下列材料：（一）法人营业执照和对外贸易经营者备案登记表；（二）消耗臭氧层物质进出口单位年度环保备案表；（三）下一年度消耗臭氧层物质进出口配额申请书和年度进出口计划表。
初次申请进出口配额的进出口单位，还应当提交前三年消耗臭氧层物质进出口业绩。
申请进出口属于危险化学品的消耗臭氧层物质的单位，还应当提交该危险化学品的国内生产使用企业持有的危险化学品环境管理登记证，以及安全生产监督管理部门核发的危险化学品生产、使用或者经营许可证。未按时提交上述材料或者提交材料不齐全的，国家消耗臭氧层物质进出口管理机构不予受理配额申请。
第十条：在年度进出口配额指标内，进出口单位需要进出口消耗臭氧层物质的，应当向国家消耗臭氧层物质进出口管理机构申请领取进出口受控消耗臭氧层物质审批单，并提交下列材料：（一）消耗臭氧层物质进出口申请书；（二）对外贸易合同或者订单等相关材料，非生产企业还应当提交合法生产企业的供货证明；（三）国家消耗臭氧层物质进出口管理机构认为需要提供的其他材料。
出口回收的消耗臭氧层物质的单位应当持有回收单位所在省级环境保护主管部门签发的回收证明，依法申请领取进出口受控消耗臭氧层物质审批单后，方可办理其他手续。特殊用途的消耗臭氧层物质的出口，进出口单位应当提交进口国政府部门出具的进口许可证或者其他官方批准文件等材料。
第二十一条第二款：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</si>
  <si>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对拒不接受噪声污染检查或在检查时弄虚作假的行政处罚</t>
  </si>
  <si>
    <t>《中华人民共和国噪声污染防治法》（2022年6月5日起施行）第七十一条：违反本法规定，拒绝、阻挠监督检查，或者在接受监督检查时弄虚作假的，由生态环境主管部门或者其他负有噪声污染防治监督管理职责的部门责令改正，处二万元以上二十万元以下的罚款。</t>
  </si>
  <si>
    <t>生态环境主管部门、其他负有噪声污染防治监督管理职责的部门</t>
  </si>
  <si>
    <t>在噪声敏感建筑物集中区域新建、改建、扩建，未采取有效措施防止工业噪声污染的行政处罚</t>
  </si>
  <si>
    <t>《中华人民共和国噪声污染防治法》（2022年6月5日起施行）第七十四条：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</si>
  <si>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无排污许可证或者超过噪声排放标准排放工业噪声的行政处罚</t>
  </si>
  <si>
    <t>《中华人民共和国噪声污染防治法》（2022年6月5日起施行）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</si>
  <si>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未按照规定对工业噪声开展自行监测，未保存原始监测记录，或者未向社会公开监测结果的行政处罚</t>
  </si>
  <si>
    <t>《中华人民共和国噪声污染防治法》（2022年6月5日起施行）第七十六条第一项：违反本法规定，有下列行为之一，由生态环境主管部门责令改正，处二万元以上二十万元以下的罚款；拒不改正的，责令限制生产、停产整治：（一）实行排污许可管理的单位未按照规定对工业噪声开展自行监测，未保存原始监测记录，或者未向社会公开监测结果的；
《排污许可管理条例》（2021年3月1日实施）第三十六条 第五项、第六项：违反本条例规定，排污单位有下列行为之一的，由生态环境主管部门责令改正，处2万元以上20万元以下的罚款；拒不改正的，责令停产整治：（五）未按照排污许可证规定制定自行监测方案并开展自行监测；（六）未按照排污许可证规定保存原始监测记录；
《污染源自动监控管理办法》（2005年11月1日实施）第十八条第一款第三项：违反本办法规定，有下列行为之一的，由县级以上地方环境保护部门按以下规定处理：（三）未经环境保护部门批准，擅自拆除、闲置、破坏环境噪声排放自动监控系统，致使环境噪声排放超过规定标准的。</t>
  </si>
  <si>
    <t>未按照国家规定安装、使用、维护噪声自动监测设备，或者未与生态环境主管部门的监控设备联网的行政处罚</t>
  </si>
  <si>
    <t>《中华人民共和国噪声污染防治法》（2022年6月5日起施行）第七十六条第二项：违反本法规定，有下列行为之一，由生态环境主管部门责令改正，处二万元以上二十万元以下的罚款；拒不改正的，责令限制生产、停产整治：（二）噪声重点排污单位未按照国家规定安装、使用、维护噪声自动监测设备，或者未与生态环境主管部门的监控设备联网的。
《排污许可管理条例》（2021年3月1日实施）第三十六条 第四项：违反本条例规定，排污单位有下列行为之一的，由生态环境主管部门责令改正，处2万元以上20万元以下的罚款；拒不改正的，责令停产整治：（四）未按照排污许可证规定安装、使用污染物排放自动监测设备并与生态环境主管部门的监控设备联网，或者未保证污染物排放自动监测设备正常运行；</t>
  </si>
  <si>
    <t>对拒不接受固体废物污染检查或在检查时弄虚作假的行政处罚</t>
  </si>
  <si>
    <t>《中华人民共和国固体废物污染环境防治法》（2020年9月1日实施）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</si>
  <si>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生态环境主管部门、其他负有固体废物污染环境防治监督管理职责的部门</t>
  </si>
  <si>
    <t>对拒不接受医疗废物检查或在检查时弄虚作假的行政处罚</t>
  </si>
  <si>
    <t>《医疗废物管理行政处罚办法》（2010年12月22日修订）第十二条第二款：医疗卫生机构、医疗废物集中处置单位阻碍环境保护行政主管部门执法人员执行职务，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</si>
  <si>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对被责令改正的企业事业单位和其他生产经营者继续违法排放固体废物污染物的行政处罚</t>
  </si>
  <si>
    <t>《中华人民共和国固体废物污染环境防治法》（2020年9月1日实施）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t>
  </si>
  <si>
    <t>作出处罚决定的行政机关</t>
  </si>
  <si>
    <t>对矿业固体废物贮存设施停止使用后未按规定封场的行政处罚</t>
  </si>
  <si>
    <t>《中华人民共和国固体废物污染环境防治法》（2020年9月1日实施）第四十二条第三款：尾矿、煤矸石、废石等矿业固体废物贮存设施停止使用后，矿山企业应当按照国家有关环境保护等规定进行封场，防止造成环境污染和生态破坏。
 第一百一十条：尾矿、煤矸石、废石等矿业固体废物贮存设施停止使用后，未按照国家有关环境保护规定进行封场的，由生态环境主管部门责令改正，处二十万元以上一百万元以下的罚款。</t>
  </si>
  <si>
    <t>对违法新、改、建煤矿及选煤厂，违反煤矸石综合利用有关规定对环境造成污染等行为的行政处罚</t>
  </si>
  <si>
    <t>《中华人民共和国固体废物污染环境防治法》（2020年9月1日实施）第一百一十条：尾矿、煤矸石、废石等矿业固体废物贮存设施停止使用后，未按照国家有关环境保护规定进行封场的，由生态环境主管部门责令改正，处二十万元以上一百万元以下的罚款。
《煤矸石综合利用管理办法》（2015年3月1日实施）第十条：新建（改扩建）煤矿及选煤厂应节约土地、防止环境污染，禁止建设永久性煤矸石堆放场（库）。确需建设临时性堆放场（库）的，其占地规模应当与煤炭生产和洗选加工能力相匹配，原则上占地规模按不超过3年储矸量设计，且必须有后续综合利用方案。煤矸石临时性堆放场（库）选址、设计、建设及运行管理应当符合《一般工业固体废物贮存、处置场污染控制标准》、《煤炭工程项目建设用地指标》等相关要求。
第十二条：利用煤矸石进行土地复垦时，应严格按照《土地复垦条例》和国土、环境保护等相关部门出台的有关规定执行，遵守相关技术规范、质量控制标准和环保要求。
第十四条：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下列产品和工程项目，应当符合国家或行业有关质量、环境、节能和安全标准：（一）利用煤矸石生产的建筑材料或其他与煤矸石综合利用相关的产品；（二）煤矸石井下充填置换工程；（三）利用煤矸石或制品的建筑、道路等工程；（四）其他与煤矸石综合利用相关的工程项目。
第二十三条：违反本办法第十条规定，新建（改扩建）煤矿或煤炭洗选企业建设永久性煤矸石堆场的或不符合《煤炭工程项目建设用地指标》要求的，由国土资源等部门监督其限期整改。 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 有关规定罚没其环保电价款，同时环境保护部门每年向社会公告不达标企业名单。 违反本办法第十六条（一）项的，由质量技术监督部门依据《中华人民共和国产品质量法》进行处罚；违反本办法第十五条、第十六条（二）（三）（四）项造成安全事故的，由安监部门依据有关规定进行处罚。
对达不到本办法第十三条、第十四条、第十五条、第十六条规定，弄虚作假、不符合质量标准和安全要求、超标排放的，有关部门应及时取消其享受国家相关鼓励扶持政策资格，并限期整改；对已享受国家鼓励扶持政策的，将按照有关法律和相关规定予以处罚和追缴。</t>
  </si>
  <si>
    <t>对造成固体废物污染环境事故的行政处罚</t>
  </si>
  <si>
    <t>《中华人民共和国固体废物污染环境防治法》（2020年9月1日实施）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突发环境事件调查处理办法》（2015年3月1日实施）第十八条：突发环境事件调查过程中发现突发环境事件发生单位涉及环境违法行为的，调查组应当及时向相关环境保护主管部门提出处罚建议。相关环境保护主管部门应当依法对事发单位及责任人员予以行政处罚；涉嫌构成犯罪的，依法移送司法机关追究刑事责任。发现其他违法行为的，环境保护主管部门应当及时向有关部门移送。
　　发现国家行政机关及其工作人员、突发环境事件发生单位中由国家行政机关任命的人员涉嫌违法违纪的，环境保护主管部门应当依法及时向监察机关或者有关部门提出处分建议。</t>
  </si>
  <si>
    <t>对产生、收集、贮存、运输、利用、处置固体废物的单位未依法及时公开固体废物污染环境防治信息等行为的行政处罚</t>
  </si>
  <si>
    <t>《中华人民共和国固体废物污染环境防治法》（2020年9月1日实施）第一百零二条：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电子废物污染环境防治管理办法》（2008年2月1日实施）第二十二条：列入名录（包括临时名录）的单位（包括个体工商户）违反《中华人民共和国固体废物污染环境防治法》等有关法律、行政法规规定，有下列行为之一的，依据有关法律、行政法规予以处罚：（一）擅自关闭、闲置或者拆除污染防治设施、场所的；（二）未采取无害化处置措施，随意倾倒、堆放所产生的固体废物或液态废物的；（三）造成固体废物或液态废物扬散、流失、渗漏或者其他环境污染等环境违法行为的；（四）不正常使用污染防治设施的。
有前款第一项、第二项、第三项行为的，分别依据《中华人民共和国固体废物污染环境防治法》第六十八条规定，处以1万元以上10万元以下罚款；有前款第四项行为的，依据《中华人民共和国水污染防治法》、《中华人民共和国大气污染防治法》有关规定予以处罚</t>
  </si>
  <si>
    <t>对土壤污染检查时拒不配合检查，或者在接受检查时弄虚作假的行政处罚</t>
  </si>
  <si>
    <t>《中华人民共和国土壤污染防治法》（2019年1月1日实施）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</si>
  <si>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生态环境主管部门、其他负有土壤污染防治监督管理职责的部门</t>
  </si>
  <si>
    <t>对土壤污染重点监管单位未制定、实施自行监测方案，或者未将监测数据报生态环境主管部门等行为的行政处罚</t>
  </si>
  <si>
    <t>《中华人民共和国土壤污染防治法》（2019年1月1日实施）第八十六条：违反本法规定，有下列行为之一的，由地方人民政府生态环境主管部门或者其他负有土壤污染防治监督管理职责的部门责令改正，处以罚款；拒不改正的，责令停产整治：（一）土壤污染重点监管单位未制定、实施自行监测方案，或者未将监测数据报生态环境主管部门的；（二）土壤污染重点监管单位篡改、伪造监测数据的；（三）土壤污染重点监管单位未按年度报告有毒有害物质排放情况，或者未建立土壤污染隐患排查制度的；（四）拆除设施、设备或者建筑物、构筑物，企业事业单位未采取相应的土壤污染防治措施或者土壤污染重点监管单位未制定、实施土壤污染防治工作方案的；（五）尾矿库运营、管理单位未按照规定采取措施防止土壤污染的；（六）尾矿库运营、管理单位未按照规定进行土壤污染状况监测的；（七）建设和运行污水集中处理设施、固体废物处置设施，未依照法律法规和相关标准的要求采取措施防止土壤污染的。有前款规定行为之一的，处二万元以上二十万元以下的罚款；有前款第二项、第四项、第五项、第七项规定行为之一，造成严重后果的，处二十万元以上二百万元以下的罚款。</t>
  </si>
  <si>
    <t>对向农用地排放重金属或者其他有毒有害物质含量超标的污水、污泥， 以及可能造成土壤污染的清淤底泥、尾矿、矿渣等行为的行政处罚</t>
  </si>
  <si>
    <t>《中华人民共和国土壤污染防治法》（2019年1月1日实施）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</si>
  <si>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对将重金属或者其他有毒有害物质含量超标的工业固体废物、生活垃圾或者污染土壤用于土地复垦的行政处罚</t>
  </si>
  <si>
    <t>《中华人民共和国土壤污染防治法》（2019年1月1日实施）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</si>
  <si>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对出具虚假调查报告、风险评估报告、风险管控效果评估报告、修复效果评估报告的行政处罚</t>
  </si>
  <si>
    <t>《中华人民共和国土壤污染防治法》（2019年1月1日实施）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本条第一款规定的单位和委托人恶意串通，出具虚假报告，造成他人人身或者财产损害的，还应当与委托人承担连带责任。</t>
  </si>
  <si>
    <t>对未单独收集、存放开发建设过程中剥离的表土等行为的行政处罚</t>
  </si>
  <si>
    <t>《中华人民共和国土壤污染防治法》（2019年1月1日实施）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二）实施风险管控、修复活动对土壤、周边环境造成新的污染的；（三）转运污染土壤，未将运输时间、方式、线路和污染土壤数量、去向、最终处置措施等提前报所在地和接收地生态环境主管部门的；（四）未达到土壤污染风险评估报告确定的风险管控、修复目标的建设用地地块，开工建设与风险管控、修复无关的项目的。</t>
  </si>
  <si>
    <t>对未按照规定实施后期管理的行政处罚</t>
  </si>
  <si>
    <t>《中华人民共和国土壤污染防治法》（2019年1月1日实施）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</si>
  <si>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对未按照规定进行土壤污染状况调查等行为的行政处罚</t>
  </si>
  <si>
    <t>《中华人民共和国土壤污染防治法》（2019年1月1日实施）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</si>
  <si>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对土壤污染重点监管单位未按照规定将土壤污染防治工作方案报地方人民政府生态环境主管部门备案等行为的行政处罚</t>
  </si>
  <si>
    <t>《中华人民共和国土壤污染防治法》（2019年1月1日实施）第九十五条：违反本法规定，有下列行为之一的，由地方人民政府有关部门责令改正；拒不改正的，处一万元以上五万元以下的罚款：（一）土壤污染重点监管单位未按照规定将土壤污染防治工作方案报地方人民政府生态环境、工业和信息化主管部门备案的；（二）土壤污染责任人或者土地使用权人未按照规定将修复方案、效果评估报告报地方人民政府生态环境、农业农村、林业草原主管部门备案的；（三）土地使用权人未按照规定将土壤污染状况调查报告报地方人民政府生态环境主管部门备案的。</t>
  </si>
  <si>
    <t>对新建电厂兴建永久性储灰场对环境造成污染等行为的行政处罚</t>
  </si>
  <si>
    <t>《粉煤灰综合利用管理办法》（2013年3月1日实施）第十一条：新建电厂应综合考虑周边粉煤灰利用能力，以及节约土地、防止环境污染，避免建设永久性粉煤灰堆场（库），确需建设的，原则上占地规模按不超过 3年储灰量设计，且粉煤灰堆场（库）选址、设计、建设及运行管理应当符合《一般工业固体废物贮存、处置场污染控制标准》（GB18599-2001）等相关要求。
第二十三条：新建电厂兴建永久性储灰场违反第十一条规定的，由国土资源等部门监督其限期整改。对环境造成污染的，由环境保护部门依法予以处罚。</t>
  </si>
  <si>
    <t>生态环境主管部门、国土资源等部门</t>
  </si>
  <si>
    <t>对粉煤灰运输造成污染等行为的行政处罚</t>
  </si>
  <si>
    <t>《中华人民共和国固体废物污染环境防治法》（2020年9月1日实施）第一百一十二条：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《粉煤灰综合利用管理办法》（2013年3月1日实施）第十四条：粉煤灰运输须使用专用封闭罐车，并严格遵守环境保护等有关部门规定和要求，避免二次污染。</t>
  </si>
  <si>
    <t>对不设置危险废物识别标志等行为的行政处罚</t>
  </si>
  <si>
    <t>《中华人民共和国固体废物污染环境防治法》（2020年9月1日实施）第七十七条：对危险废物的容器和包装物以及收集、贮存、运输、利用、处置危险废物的设施、场所，应当按照规定设置危险废物识别标志。</t>
  </si>
  <si>
    <t>对危险废物产生者未按照规定处置其产生的危险废物，被责令整改后拒不改正，又拒不承担代为处置费用的行政处罚</t>
  </si>
  <si>
    <t>《中华人民共和国固体废物污染环境防治法》（2020年9月1日实施）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</si>
  <si>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对未取得新化学物质登记证或者不按照登记证的规定生产或者进口新化学物质等行为的行政处罚</t>
  </si>
  <si>
    <t>《新化学物质环境管理登记办法》（2021年1月1日实施）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
　　（二）未按规定办理重新登记生产或者进口新化学物质的；
　　（三）将未经国务院生态环境主管部门新用途环境管理登记审查或者审查后未予批准的化学物质，用于允许用途以外的其他工业用途的。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
　　（二）未按照登记证的规定生产、进口或者加工使用新化学物质的；
　　（三）未办理变更登记，或者不按照变更内容生产或者进口新化学物质的；
　　（四）未落实相关环境风险控制措施或者环境管理要求的，或者未按照规定公开相关信息的；
　　（五）未向下游用户传递规定信息的，或者拒绝提供新化学物质的相关信息的；
　　（六）未建立新化学物质活动等情况记录制度的，或者未记录新化学物质活动等情况或者保存相关资料的；
　　（七）未落实《中国现有化学物质名录》列明的环境管理要求的。</t>
  </si>
  <si>
    <t>对病原微生物实验室未建立污染防治管理的规章制度等行为的行政处罚</t>
  </si>
  <si>
    <t>《病原微生物实验室生物安全环境管理办法》（2006年5月1日实施）第二十一条：违反本办法有关规定，有下列情形之一的，由县级以上人民政府环境保护行政主管部门责令限期改正，给予警告；逾期不改正的，处1000元以下罚款：（一）未建立实验室污染防治管理的规章制度，或者未设置专（兼）职人员的；（二）未对产生的危险废物进行登记或者未保存登记资料的；（三）未制定环境污染应急预案的。违反本办法规定的其他行为，环境保护法律、行政法规已有处罚规定的，适用其规定。</t>
  </si>
  <si>
    <t>对无危险废物出口核准通知单或者不按照危险废物出口核准通知单出口危险废物的行政处罚</t>
  </si>
  <si>
    <t>《危险废物出口核准管理办法》（2008年3月1日实施）第三条：产生、收集、贮存、处置、利用危险废物的单位，向中华人民共和国境外《巴塞尔公约》缔约方出口危险废物，必须取得危险废物出口核准。
第二十一条第一款：违反本办法规定，无危险废物出口核准通知单或者不按照危险废物出口核准通知单出口危险废物的，由县级以上人民政府环境保护行政主管部门责令改正，并处3万元以下的罚款。</t>
  </si>
  <si>
    <t>对危险废物出口者未按规定报送有关信息的行政处罚</t>
  </si>
  <si>
    <t>《危险废物出口核准管理办法》（2008年3月1日实施）第十九条：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</si>
  <si>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对未按规定向原发证机关申请办理危险废物经营许可证变更手续的行政处罚</t>
  </si>
  <si>
    <t>《危险废物经营许可证管理办法》（2016年2月6日修订）第十一条：危险废物经营单位变更法人名称、法定代表人和住所的，应当自工商变更登记之日起15个工作日内，向原发证机关申请办理危险废物经营许可证变更手续。
第二十二条：违反本办法第十一条规定的，由县级以上地方人民政府环境保护主管部门责令限期改正，给予警告；逾期不改正的，由原发证机关暂扣危险废物经营许可证。</t>
  </si>
  <si>
    <t>对未按规定申领、填写、运行、保管危险废物转移单据等行为的行政处罚</t>
  </si>
  <si>
    <t>《中华人民共和国固体废物污染环境防治法》（2020年9月1日实施）第一百一十二条：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《危险废物出口核准管理办法》（2008年3月1日实施）第十二条：危险废物出口者应当对每一批出口的危险废物，填写《危险废物越境转移-转移单据》，一式二份。
转移单据应当随出口的危险废物从转移起点直至处置或者利用地点，并由危险废物出口者、承运人和进口国（地区）的进口者、处置者或者利用者及有关国家（地区）海关部门填写相关信息。
危险废物出口者应当将信息填写完整的转移单据，一份报国务院环境保护行政主管部门，一份自留存档。
危险废物出口者应当妥善保存自留存档的转移单据，不得擅自损毁。转移单据的保存期应不少于5年。国务院环境保护行政主管部门要求延长转移单据保存期限的，有关单位应当按照要求延长转移单据的保存期限。
第十三条：国务院环境保护行政主管部门有权检查转移单据的运行情况，也可以委托县级以上地方人民政府环境保护行政主管部门检查转移单据的运行情况。被检查单位应当接受检查，如实汇报情况。
第二十三条：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
有前款第（一）项、第（二）项、第（三）项行为的，处3万元以下罚款；有前款第（四）项行为的，依据《中华人民共和国固体废物污染环境防治法》第七十条的规定，予以处罚。有前款第（一）项、第（二）项、第（四）项行为，情节严重的，由国务院环境保护行政主管部门撤销危险废物出口核准通知单。
《危险废物转移管理办法》（2022年1月1日施行）第二十九条：违反本办法规定，未填写、运行危险废物转移联单，将危险废物以副产品等名义提供或者委托给无危险废物经营许可证的单位或者其他生产经营者从事收集、贮存、利用、处置活动，或者未经批准擅自跨省转移危险废物的，由生态环境主管部门和公安机关依照《中华人民共和国固体废物污染环境防治法》有关规定进行处罚。
　　违反危险货物运输管理相关规定运输危险废物的，由交通运输主管部门、公安机关和生态环境主管部门依法进行处罚。违反本办法规定，未规范填写、运行危险废物转移联单，及时改正，且没有造成危害后果的，依法不予行政处罚；主动消除或者减轻危害后果的，生态环境主管部门可以依法从轻或者减轻行政处罚。</t>
  </si>
  <si>
    <t>对未按规定重新申请领取危险废物经营许可证的行政处罚</t>
  </si>
  <si>
    <t>《危险废物经营许可证管理办法》（2016年2月6日修订）第十二条：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第二款：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</si>
  <si>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对危险废物经营单位终止从事经营活动未对经营设施、场所采取污染防治措施等行为的行政处罚</t>
  </si>
  <si>
    <t>《危险废物经营许可证管理办法》（2016年2月6日修订）第十四条第一款：危险废物经营单位终止从事收集、贮存、处置危险废物经营活动的，应当对经营设施、场所采取污染防治措施，并对未处置的危险废物作出妥善处理。
第二十一条：危险废物的经营设施在废弃或者改作其他用途前，应当进行无害化处理。填埋危险废物的经营设施服役期届满后，危险废物经营单位应当按照有关规定对填埋过危险废物的土地采取封闭措施，并在划定的封闭区域设置永久性标记。
第二十四条：违反本办法第十四条第一款、第二十一条规定的，由县级以上地方人民政府环境保护主管部门责令限期改正；逾期不改正的，处5万元以上10万元以下的罚款；造成污染事故，构成犯罪的，依法追究刑事责任。</t>
  </si>
  <si>
    <t>对危险废物经营单位未按要求执行经营情况记录簿制度的行政处罚</t>
  </si>
  <si>
    <t>《危险废物经营许可证管理办法》（2016年2月6日修订）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t>
  </si>
  <si>
    <t>对未按规定与处置单位签订接收合同，并将收集的废矿物油和废镉镍电池进行处置的行政处罚</t>
  </si>
  <si>
    <t>《危险废物经营许可证管理办法》（2016年2月6日修订）第二十条：领取危险废物收集经营许可证的单位，应当与处置单位签订接收合同，并将收集的废矿物油和废镉镍电池在90个工作日内提供或者委托给处置单位进行处置。
第二十七条：违反本办法第二十条规定的，由县级以上地方人民政府环境保护主管部门责令限期改正，给予警告；逾期不改正的，处1万元以上5万元以下的罚款，并可以由原发证机关暂扣或者吊销危险废物经营许可证。</t>
  </si>
  <si>
    <t>对未按规定备案危险化学品生产装置、储存设施以及库存危险化学品的处置方案的行政处罚</t>
  </si>
  <si>
    <t>《危险化学品安全管理条例》（2013年12月7日实施）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</si>
  <si>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生态环境主管部门、有关部门</t>
  </si>
  <si>
    <t>对未按照规定报告危险化学品企业相关信息的行政处罚</t>
  </si>
  <si>
    <t>《危险化学品安全管理条例》（2013年12月7日实施）第八十一条第一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第三款：生产实施重点环境管理的危险化学品的企业或者使用实施重点环境管理的危险化学品从事生产的企业未按照规定将相关信息向环境保护主管部门报告的，由环境保护主管部门依照本条第一款的规定予以处罚。</t>
  </si>
  <si>
    <t>公安机关、生态环境主管部门</t>
  </si>
  <si>
    <t>对医疗卫生机构、医疗废物集中处置单位贮存设施或者设备不符合环境保护、卫生要求等行为的行政处罚</t>
  </si>
  <si>
    <t>《医疗废物管理条例》（2011年1月8日修订）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医疗废物管理行政处罚办法》（2010年12月22日修订）第六条：医疗废物集中处置单位有《条例》第四十六条规定的下列情形之一的，由县级以上地方人民政府环境保护行政主管部门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的；（四）未安装污染物排放在线监控装置或者监控装置未经常处于正常运行状态的。</t>
  </si>
  <si>
    <t>生态环境主管部门、卫生行政主管部门</t>
  </si>
  <si>
    <t>对医疗卫生机构、医疗废物集中处置单位未建立、健全医疗废物管理制度等行为的行政处罚</t>
  </si>
  <si>
    <t>《医疗废物管理条例》（2011年1月8日修订）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医疗废物管理行政处罚办法》（2010年12月22日修订）第三条：医疗废物集中处置单位有《条例》第四十五条规定的下列情形之一的，由县级以上地方人民政府环境保护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车辆未在指定地点及时进行消毒和清洁的；（五）未及时收集、运送医疗废物的； （六）未定期对医疗废物处置设施的污染防治和卫生学效果进行检测、评价，或者未将检测、评价效果存档、报告的。</t>
  </si>
  <si>
    <t>对医疗卫生机构、医疗废物集中处置单位在运送过程中丢弃医疗废物等行为的行政处罚</t>
  </si>
  <si>
    <t>《医疗废物管理条例》（2011年1月8日修订）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2010年12月22日修订）第七条第二款：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
第九条：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
第十一条：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</si>
  <si>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对医疗卫生机构、医疗废物集中处置单位发生医疗废物流失、泄漏、扩散时，未采取紧急处理措施等行为的行政处罚</t>
  </si>
  <si>
    <t>《医疗废物管理条例》（2011年1月8日修订）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2010年12月22日修订）第十一条：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</si>
  <si>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对不具备集中处置医疗废物条件的农村，医疗机构未按要求处置医疗废物的行政处罚</t>
  </si>
  <si>
    <t>《医疗废物管理条例》（2011年1月8日修订）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医疗废物管理行政处罚办法》（2010年12月22日修订）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</si>
  <si>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对无证或不按照经营许可证规定从事收集、贮存、利用、处置危险废物经营活动的行政处罚</t>
  </si>
  <si>
    <t>《中华人民共和国固体废物污染环境防治法》（2020年9月1日实施）第一百一十四条：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危险废物经营许可证管理办法》（2016年2月6日修订）第十五条：禁止无经营许可证或者不按照经营许可证规定从事危险废物收集、贮存、处置经营活动。禁止从中华人民共和国境外进口或者经中华人民共和国过境转移电子类危险废物。禁止将危险废物提供或者委托给无经营许可证的单位从事收集、贮存、处置经营活动。禁止伪造、变造、转让危险废物经营许可证。
第二十五条：违反本办法第十五条第一款、第二款、第三款规定的，依照《中华人民共和国固体废物污染环境防治法》的规定予以处罚。违反本办法第十五条第四款规定的，由县级以上地方人民政府环境保护主管部门收缴危险废物经营许可证或者由原发证机关吊销危险废物经营许可证，并处5万元以上10万元以下的罚款；构成犯罪的，依法追究刑事责任。
《石家庄市市区生活饮用水地下水源保护区污染防治条例》（2015）
第十九条　市区内饮用水开采井和滹沱河、沙河、磁河地下水源保护区范围内禁止下列行为：
（一）使用国家或地方规定的高毒或高残留农药；
（二）排放、倾倒放射性固体废物或者含有放射性物质的废水；
（三）排放、倾倒生活垃圾、建筑垃圾、工业废渣等废弃物；
（四）利用渗坑、渗井、裂隙等排放污水和其他有害废弃物；
（五）利用无防渗漏措施的渠道输送含有毒污染物的废水、含病原体的污水或者其他废弃物；
（六）其他可能造成污染的行为。
第二十六条　违反本条例第十九条规定的，由市或所在地县级农业或环境保护行政主管部门责令停止违法行为，限期采取治理措施，消除污染，并处以罚款：
（一）违反第一项规定的，由农业行政主管部门根据所造成的危害后果，给予警告，可并处三万元以下罚款；
（二）违反第二项、第四项规定，情节较轻的，处八万元以上二十万元以下罚款；情节较重的，处二十万元以上五十万元以下罚款；
（三）违反第三项、第五项规定，情节较轻的，处三万元以上八万元以下罚款；情节较重的，处八万元以上二十万元以下罚款。</t>
  </si>
  <si>
    <t>对未取得废弃电器电子产品处理资格擅自从事废弃电器电子产品处理活动的行政处罚</t>
  </si>
  <si>
    <t>《废弃电器电子产品回收处理管理条例》（2019年3月2日实施）第二十八条：违反本条例规定，未取得废弃电器电子产品处理资格擅自从事废弃电器电子产品处理活动的，由县级以上人民政府生态环境主管部门责令停业、关闭，没收违法所得，并处5万元以上50万元以下的罚款。</t>
  </si>
  <si>
    <t>对处理废弃电器电子产品造成环境污染的行政处罚</t>
  </si>
  <si>
    <t>《中华人民共和国固体废物污染环境防治法》（2020年9月1日施行）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《废弃电器电子产品回收处理管理条例》（2019年3月2日实施）第三十条：处理废弃电器电子产品造成环境污染的，由县级以上人民政府生态环境主管部门按照固体废物污染环境防治的有关规定予以处罚。</t>
  </si>
  <si>
    <t>对废弃电器电子产品回收处理企业未建立日常环境监测制度等行为的行政处罚</t>
  </si>
  <si>
    <t>《废弃电器电子产品回收处理管理条例》（2019年3月2日实施）第三十二条：违反本条例规定，处理企业未建立日常环境监测制度或者未开展日常环境监测的，由县级以上人民政府生态环境主管部门责令限期改正，可以处5万元以下的罚款。</t>
  </si>
  <si>
    <t>对医疗卫生机构、医疗废物集中处置单位造成传染病传播的行政处罚</t>
  </si>
  <si>
    <t>《医疗废物管理条例》（2011年1月8日修订）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医疗废物管理行政处罚办法》（2010年12月22日修订）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</si>
  <si>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卫生行政主管部门、生态环境主管部门</t>
  </si>
  <si>
    <t>对伪造、变造废弃电器电子产品处理资格证书等行为的行政处罚</t>
  </si>
  <si>
    <t>《废弃电器电子产品处理资格许可管理办法》（2011年1月1日施行）第二十四条：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t>
  </si>
  <si>
    <t>对贮存、拆解、利用、处置电子废物的作业场所不符合要求等行为的行政处罚</t>
  </si>
  <si>
    <t>《电子废物污染环境防治管理办法》（2008年2月1日实施）第二十一条：违反本办法规定，有下列行为之一的，由所在地县级以上人民政府环境保护行政主管部门责令限期整改，并处3万元以下罚款：（一）将未完全拆解、利用或者处置的电子废物提供或者委托给列入名录（包括临时名录）且具有相应经营范围的拆解利用处置单位（包括个体工商户）以外的单位或者个人从事拆解、利用、处置活动的；（二）拆解、利用和处置电子废物不符合有关电子废物污染防治的相关标准、技术规范和技术政策的要求，或者违反本办法规定的禁止性技术、工艺、设备要求的；（三）贮存、拆解、利用、处置电子废物的作业场所不符合要求的；（四）未按规定记录经营情况、日常环境监测数据、所产生工业电子废物的有关情况等，或者环境监测数据、经营情况记录弄虚作假的；（五）未按培训制度和计划进行培训的；（六）贮存电子废物超过一年的。</t>
  </si>
  <si>
    <t>对从事畜禽规模养殖未按照国家有关规定收集、贮存、处置畜禽粪便，造成环境污染的行政处罚</t>
  </si>
  <si>
    <t>《中华人民共和国固体废物污染环境防治法》（2020年9月1日实施）第六十五条第二款：从事畜禽规模养殖应当及时收集、贮存、利用或者处置养殖过程中产生的畜禽粪污等固体废物，避免造成环境污染。
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
《石家庄市大气污染防治条例》（2017年1月1日实施）第七十九条  违反本条例规定，烘干、晾晒畜禽粪便的，由环境保护主管部门责令停止生产或关闭，并处五千元以上二万元以下的罚款。</t>
  </si>
  <si>
    <t>对在禁止养殖区域内建设畜禽养殖场、养殖小区的行政处罚</t>
  </si>
  <si>
    <t>《畜禽规模养殖污染防治条例》（2014年1月1日实施）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《石家庄市岗南黄壁庄水库饮用水水源污染防治条例》（2023修正）第十二条　一级保护区为非建设区和非旅游区，区域内禁止下列行为：（十）在水库滩地和岸坡设置禽、畜养殖场和屠宰场；
第二十二条　违反本条例第十二条第二项至第十一项规定之一的，按照《中华人民共和国水污染防治法》的相关规定予以处罚。
《中华人民共和国水污染防治法》（2017修正）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</si>
  <si>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对未建设畜禽养殖污染防治配套设施等行为的行政处罚</t>
  </si>
  <si>
    <t>《畜禽规模养殖污染防治条例》（2014年1月1日实施）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</si>
  <si>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对将畜禽养殖废弃物用作肥料造成环境污染等行为的行政处罚</t>
  </si>
  <si>
    <t>《中华人民共和国固体废物污染环境防治法》（2020年9月1日实施）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
《畜禽规模养殖污染防治条例》（2014年1月1日实施）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一）将畜禽养殖废弃物用作肥料，超出土地消纳能力，造成环境污染的；（二）从事畜禽养殖活动或者畜禽养殖废弃物处理活动，未采取有效措施，导致畜禽养殖废弃物渗出、泄漏的。</t>
  </si>
  <si>
    <t>对排放畜禽养殖废弃物超标、超总量或未经无害化处理直接向环境排放畜禽养殖废弃物的行政处罚</t>
  </si>
  <si>
    <t>《畜禽规模养殖污染防治条例》（2014年1月1日实施）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</si>
  <si>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对土地复垦义务人将重金属污染物或者其他有毒有害物质用作回填或者充填材料的行政处罚</t>
  </si>
  <si>
    <t>《土地复垦条例》（2011年3月5日实施）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</si>
  <si>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对因开发土地造成土地荒漠化、盐渍化的行政处罚</t>
  </si>
  <si>
    <t>《中华人民共和国土地管理法》（2019年8月26日修正）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</si>
  <si>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对拒不接受放射性污染检查或被检查时不如实反映情况和提供必要资料的行政处罚</t>
  </si>
  <si>
    <t>《中华人民共和国放射性污染防治法》（2003年10月1日实施）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料的。</t>
  </si>
  <si>
    <t>对拒不接受放射性物品运输检查或在检查时弄虚作假的行政处罚</t>
  </si>
  <si>
    <t>《放射性物品运输安全管理条例》（2010年1月1日施行）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</si>
  <si>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生态环境主管部门、公安机关</t>
  </si>
  <si>
    <t>对生产、销售、使用放射性同位素和射线装置的单位变更单位名称、地址、法定代表人，未依法办理许可证变更手续的行政处罚</t>
  </si>
  <si>
    <t>《放射性同位素与射线装置安全和防护条例》（2019年3月2日修订）第五十三条：违反本条例规定，生产、销售、使用放射性同位素和射线装置的单位变更单位名称、地址、法定代表人，未依法办理许可证变更手续的，由县级以上人民政府生态环境主管部门责令限期改正，给予警告；逾期不改正的，由原发证机关暂扣或者吊销许可证。</t>
  </si>
  <si>
    <t>对废旧金属回收熔炼企业未开展辐射监测或者发现辐射监测结果明显异常未如实报告的行政处罚</t>
  </si>
  <si>
    <t>《河北省辐射污染防治条例》（2020年7月30日修正）第三十九条：违反本条例规定，未按照规定对进口、回收废旧金属进行监测或者在监测中发现问题未按照规定报告的，由县级以上人民政府生态环境行政主管部门责令停止违法行为，限期改正，处一万元以上三万元以下罚款。
《放射性同位素与射线装置安全和防护管理办法》（2011年5月1日实施）第五十八条：违反本办法规定，废旧金属回收熔炼企业未开展辐射监测或者发现辐射监测结果明显异常未如实报告的，由县级以上人民政府环境保护主管部门责令改正，处1万元以上3万元以下的罚款。</t>
  </si>
  <si>
    <t>对核设施营运单位未按照规定将其产生的废旧放射源送交贮存、处置等行为的行政处罚</t>
  </si>
  <si>
    <t>《放射性废物安全管理条例》（2012年3月1日实施）第三十六条：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一）核设施营运单位未按照规定，将其产生的废旧放射源送交贮存、处置，或者将其产生的其他放射性固体废物送交处置的；（二）核技术利用单位未按照规定，将其产生的废旧放射源或者其他放射性固体废物送交贮存、处置的。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（一）核设施营运单位将废旧放射源送交无相应许可证的单位贮存、处置，或者将其他放射性固体废物送交无相应许可证的单位处置，或者擅自处置的；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</si>
  <si>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对不按照规定设置放射性标识、标志、中文警示说明等行为的行政处罚</t>
  </si>
  <si>
    <t>《中华人民共和国放射性污染防治法》（2003年10月1日实施）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二）不按照规定建立健全安全保卫制度和制定事故应急计划或者应急措施的；（三）不按照规定报告放射源丢失、被盗情况或者放射性污染事故的。</t>
  </si>
  <si>
    <t>对发生辐射事故的单位缓报、谎报、瞒报、漏报行为的行政处罚</t>
  </si>
  <si>
    <t>《河北省辐射污染防治条例》（2020年7月30日修正）第四十一条：违反本条例规定，发生辐射事故的单位缓报、谎报、瞒报、漏报的，由县级以上人民政府生态环境行政主管部门给予警告；情节严重的，由发证机关暂扣或者吊销其辐射安全许可证；构成犯罪的，依法追究刑事责任。</t>
  </si>
  <si>
    <t>生态环境主管部门、发证机关</t>
  </si>
  <si>
    <t>未按照排污许可证规定控制大气污染物无组织排放的行政处罚</t>
  </si>
  <si>
    <t>《排污许可管理条例》（2021年3月1日实施）第三十五条 第一项：违反本条例规定，排污单位有下列行为之一的，由生态环境主管部门责令改正，处5万元以上20万元以下的罚款；情节严重的，处20万元以上100万元以下的罚款，责令限制生产、停产整治：（一）未按照排污许可证规定控制大气污染物无组织排放；
《石家庄市大气污染防治条例》（2017年1月1日实施）第六十五条　违反本条例规定，有下列行为之一的，由县级以上人民政府环境保护主管部门责令限期改正，处二万元以上五万元以下的罚款；情节较重的，处五万元以上十万元以下的罚款；情节严重的，处十万元以上二十万元以下的罚款；拒不改正的，责令停产整治：
(一)未按照规定安装大气污染物排放自动监测、监控等设备或者未按照规定与环境保护主管部门的监控设备联网，并保证监测设备正常运行的；
(二) 破坏、损毁或者擅自拆除、闲置大气污染物排放自动监测设备的；
(三)重点排污单位不公开或者不如实公开自动监测数据的；
(四) 篡改、伪造监测数据的；
(五)未按照规定设置大气污染物排放口的。</t>
  </si>
  <si>
    <t>特殊时段未按照排污许可证规定停止或者限制排放污染物的行政处罚</t>
  </si>
  <si>
    <t>《排污许可管理条例》（2021年3月1日实施）第三十五条 第二项：违反本条例规定，排污单位有下列行为之一的，由生态环境主管部门责令改正，处5万元以上20万元以下的罚款；情节严重的，处20万元以上100万元以下的罚款，责令限制生产、停产整治：（二）特殊时段未按照排污许可证规定停止或者限制排放污染物。</t>
  </si>
  <si>
    <t>污染物排放方式或者排放去向不符合排污许可证规定的行政处罚</t>
  </si>
  <si>
    <t xml:space="preserve">《排污许可管理条例》（2021年3月1日实施）第三十六条 第二项：违反本条例规定，排污单位有下列行为之一的，由生态环境主管部门责令改正，处2万元以上20万元以下的罚款；拒不改正的，责令停产整治：（二）污染物排放方式或者排放去向不符合排污许可证规定；
《石家庄市大气污染防治条例》（2016修订）第七十六条　违反本条例规定，有下列行为之一的，由县级以上人民政府环境保护主管部门责令改正，处二万元以上五万元以下罚款；情节较重的，处五万元以上十万元以下的罚款；情节严重的，处十万元以上二十万元以下的罚款；拒不改正的，责令停产整治或者报经有批准权的人民政府批准，责令停业、关闭：
（一）产生含挥发性有机物废气的生产和服务活动，未在密闭空间或者设备中进行，未设置废气收集处理系统；无法密闭的，未采取措施减少废气排放的；
（二）排放挥发性有机物，未记录、保存相关排放信息和生产信息的；
（三）储油(气)库、加油(气)站及油(气)罐车未按规定安装并正常使用油气回收设施的；
（四）石油、化工以及其他生产和使用有机溶剂的企业，未采取措施对管道、设备进行日常维护、维修，减少物料泄漏或者对泄漏的物料未及时收集处理的。
</t>
  </si>
  <si>
    <t>未按照排污许可证规定公开或者不如实公开污染物排放信息的行政处罚</t>
  </si>
  <si>
    <t>《排污许可管理条例》（2021年3月1日实施）第三十六条 第七项：违反本条例规定，排污单位有下列行为之一的，由生态环境主管部门责令改正，处2万元以上20万元以下的罚款；拒不改正的，责令停产整治：（七）未按照排污许可证规定公开或者不如实公开污染物排放信息；
《石家庄市大气污染防治条例》（2016修订）第六十五条　违反本条例规定，有下列行为之一的，由县级以上人民政府环境保护主管部门责令限期改正，处二万元以上五万元以下的罚款；情节较重的，处五万元以上十万元以下的罚款；情节严重的，处十万元以上二十万元以下的罚款；拒不改正的，责令停产整治：
(一)未按照规定安装大气污染物排放自动监测、监控等设备或者未按照规定与环境保护主管部门的监控设备联网，并保证监测设备正常运行的；
(二) 破坏、损毁或者擅自拆除、闲置大气污染物排放自动监测设备的；
(三)重点排污单位不公开或者不如实公开自动监测数据的；
(四) 篡改、伪造监测数据的；
(五)未按照规定设置大气污染物排放口的。
《石家庄市大气污染防治条例》（2016修订）第六十六条  违反本条例规定，重点排污单位未按要求设置电子显示屏，如实公开环境信息的，由市、县级人民政府环境保护主管部门责令改正，并处以一万元以上三万元以下的罚款。</t>
  </si>
  <si>
    <t>未按照排污许可证规定提交排污许可证执行报告的行政处罚</t>
  </si>
  <si>
    <t>《排污许可管理条例》（2021年3月1日实施）第三十七条 第三项：违反本条例规定，排污单位有下列行为之一的，由生态环境主管部门责令改正，处每次5千元以上2万元以下的罚款；法律另有规定的，从其规定：（三）未按照排污许可证规定提交排污许可证执行报告；</t>
  </si>
  <si>
    <t>未如实报告污染物排放行为或者污染物排放浓度、排放量的行政处罚</t>
  </si>
  <si>
    <t>《排污许可管理条例》（2021年3月1日实施）第三十七条 第四项：违反本条例规定，排污单位有下列行为之一的，由生态环境主管部门责令改正，处每次5千元以上2万元以下的罚款；法律另有规定的，从其规定：（四）未如实报告污染物排放行为或者污染物排放浓度、排放量。</t>
  </si>
  <si>
    <t>伪造、变造、转让排污许可证的行政处罚</t>
  </si>
  <si>
    <t>《排污许可管理条例》（2021年3月1日实施）第四十一条：违反本条例规定，伪造、变造、转让排污许可证的，由生态环境主管部门没收相关证件或者吊销排污许可证，处10万元以上30万元以下的罚款，3年内不得再次申请排污许可证。</t>
  </si>
  <si>
    <t>需要填报排污登记表的企业事业单位和其他生产经营者，未依照本条例规定填报排污信息的行政处罚</t>
  </si>
  <si>
    <t>《排污许可管理条例》（2021年3月1日实施）第四十三条：需要填报排污登记表的企业事业单位和其他生产经营者，未依照本条例规定填报排污信息的，由生态环境主管部门责令改正，可以处5万元以下的罚款。</t>
  </si>
  <si>
    <t>产生工业固体废物的单位未建立固体废物管理台账并如实记录的行政处罚</t>
  </si>
  <si>
    <t>《中华人民共和国固体废物污染环境防治法》（2020年9月1日实施）第一百零二条第八项：违反本法规定，有下列行为之一，由生态环境主管部门责令改正，处以罚款，没收违法所得；情节严重的，报经有批准权的人民政府批准，可以责令停业或者关闭：（八）产生工业固体废物的单位未建立固体废物管理台账并如实记录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河北省固体废物污染环境防治条例》（2022年12月1日实施）第六十八条：违反本条例规定，产生工业固体废物的单位，未建立工业固体废物管理台账并如实记录的，由生态环境主管部门责令改正，处五万元以上二十万元以下的罚款，没收违法所得；情节严重的，报经有批准权的人民政府批准，可以责令停业或者关闭。</t>
  </si>
  <si>
    <t>无许可证从事收集、贮存、利用、处置危险废物经营活动的</t>
  </si>
  <si>
    <t>《中华人民共和国固体废物污染环境防治法》（2020年9月1日实施）第一百一十四条 第一款：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《河北省固体废物污染环境防治条例》（2022年12月1日实施）第七十一条 第一款 第二款：违反本条例规定，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</si>
  <si>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未按照规定制定并执行温室气体排放数据质量控制方案</t>
  </si>
  <si>
    <t>《碳排放权交易管理暂行条例》（2024年1月25日实施）第二十一条 第一项：重点排放单位有下列情形之一的，由生态环境主管部门责令改正，处5万元以上50万元以下的罚款；拒不改正的，可以责令停产整治：（一）未按照规定制定并执行温室气体排放数据质量控制方案；</t>
  </si>
  <si>
    <t>未按照规定报送排放统计核算数据、年度排放报告</t>
  </si>
  <si>
    <t>《碳排放权交易管理暂行条例》（2024年1月25日实施）第二十一条 第二项：重点排放单位有下列情形之一的，由生态环境主管部门责令改正，处5万元以上50万元以下的罚款；拒不改正的，可以责令停产整治：（二）未按照规定报送排放统计核算数据、年度排放报告；</t>
  </si>
  <si>
    <t>未按照规定向社会公开年度排放报告中的排放量、排放设施、统计核算方法等信息</t>
  </si>
  <si>
    <t>《碳排放权交易管理暂行条例》（2024年1月25日实施）第二十一条 第三项：重点排放单位有下列情形之一的，由生态环境主管部门责令改正，处5万元以上50万元以下的罚款；拒不改正的，可以责令停产整治：（三）未按照规定向社会公开年度排放报告中的排放量、排放设施、统计核算方法等信息；</t>
  </si>
  <si>
    <t>未按照规定保存年度排放报告所涉数据的原始记录和管理台账</t>
  </si>
  <si>
    <t>《碳排放权交易管理暂行条例》（2024年1月25日实施）第二十一条 第四项：重点排放单位有下列情形之一的，由生态环境主管部门责令改正，处5万元以上50万元以下的罚款；拒不改正的，可以责令停产整治：（四）未按照规定保存年度排放报告所涉数据的原始记录和管理台账。</t>
  </si>
  <si>
    <t>未按照规定统计核算温室气体排放量</t>
  </si>
  <si>
    <t>《碳排放权交易管理暂行条例》（2024年1月25日实施）第二十二条 第一项：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一）未按照规定统计核算温室气体排放量；</t>
  </si>
  <si>
    <t>编制的年度排放报告存在重大缺陷或者遗漏，在年度排放报告编制过程中篡改、伪造数据资料，使用虚假的数据资料或者实施其他弄虚作假行为</t>
  </si>
  <si>
    <t>《碳排放权交易管理暂行条例》（2024年1月25日实施）第二十二条 第二项：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二）编制的年度排放报告存在重大缺陷或者遗漏，在年度排放报告编制过程中篡改、伪造数据资料，使用虚假的数据资料或者实施其他弄虚作假行为；</t>
  </si>
  <si>
    <t>未按照规定制作和送检样品</t>
  </si>
  <si>
    <t>《碳排放权交易管理暂行条例》（2024年1月25日实施）第二十二条 第三项：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三）未按照规定制作和送检样品。</t>
  </si>
  <si>
    <t>技术服务机构出具不实或者虚假的检验检测报告</t>
  </si>
  <si>
    <t>《碳排放权交易管理暂行条例》（2024年1月25日实施）第二十三条 第一款：技术服务机构出具不实或者虚假的检验检测报告的，由生态环境主管部门责令改正，没收违法所得，并处违法所得5倍以上10倍以下的罚款；没有违法所得或者违法所得不足2万元的，处2万元以上10万元以下的罚款；情节严重的，由负责资质认定的部门取消其检验检测资质。</t>
  </si>
  <si>
    <t>技术服务机构出具的年度排放报告或者技术审核意见存在重大缺陷或者遗漏，在年度排放报告编制或者对年度排放报告进行技术审核过程中篡改、伪造数据资料，使用虚假的数据资料或者实施其他弄虚作假行为的</t>
  </si>
  <si>
    <t>《碳排放权交易管理暂行条例》（2024年1月25日实施）第二十三条 第二款：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5倍以上10倍以下的罚款；没有违法所得或者违法所得不足20万元的，处20万元以上100万元以下的罚款；情节严重的，禁止其从事年度排放报告编制和技术审核业务。</t>
  </si>
  <si>
    <t>重点排放单位未按照规定清缴其碳排放配额</t>
  </si>
  <si>
    <t xml:space="preserve">《碳排放权交易管理暂行条例》（2024年1月25日实施）第二十四条：重点排放单位未按照规定清缴其碳排放配额的，由生态环境主管部门责令改正，处未清缴的碳排放配额清缴时限前1个月市场交易平均成交价格5倍以上10倍以下的罚款；拒不改正的，按照未清缴的碳排放配额等量核减其下一年度碳排放配额，可以责令停产整治。
</t>
  </si>
  <si>
    <t>拒绝、阻碍生态环境主管部门或者其他负有监督管理职责的部门依法实施监督检查</t>
  </si>
  <si>
    <t>《中华人民共和国大气污染防治法》第九十八条规定: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碳排放权交易管理暂行条例》（2024年1月25日实施）第二十六条：拒绝、阻碍生态环境主管部门或者其他负有监督管理职责的部门依法实施监督检查的，由生态环境主管部门或者其他负有监督管理职责的部门责令改正，处2万元以上20万元以下的罚款。
《石家庄市大气污染防治条例》（2016修订）第六十八条　违反本条例规定，以拒绝进入现场等方式拒不接受环境保护主管部门及其委托的环境监察机构或者其他负有大气环境保护监督管理职责的部门的监督检查，或者在接受监督检查时弄虚作假的，由市、县级人民政府环境保护主管部门或者其他负有大气环境保护监督管理职责的部门责令改正，处二万元以上六万元以下的罚款；情节较重的，处六万元以上二十万元以下的罚款；构成违反治安管理行为的，由公安机关依法予以处罚。</t>
  </si>
  <si>
    <t>生态环境主管部门、其他负有监督管理职责的部门</t>
  </si>
  <si>
    <t>对露天焚烧秸秆、落叶、枯草等产生烟尘污染的行政处罚</t>
  </si>
  <si>
    <t>《中华人民共和国大气污染防治法》（2018年10月26日修正）第一百一十九条第一款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《河北省大气污染防治条例》第八十七条  违反本条例规定，露天焚烧秸秆、落叶、枯草等产生烟尘污染的物质，在禁止燃放区域或者重污染天气应急响应时燃放烟花爆竹，或者在人口集中地区对树木、花草喷洒剧毒、高毒农药的，由县级以上人民政府确定的监督管理部门责令改正，并可以处五百元以上二千元以下罚款。
《河北省人民代表大会常务委员会关于促进农作物秸秆综合利用和禁止露天焚烧的决定》第二十四条 违反本决定有关规定，露天焚烧秸秆及树叶、荒草等的，由所在地县级人民政府环境保护行政主管部门责令停止违法行为，并处五百元以上二千元以下罚款；情节严重，尚不构成犯罪的，由当地公安机关依据《中华人民共和国治安管理处罚法》进行处罚；构成犯罪的，依法追究刑事责任。</t>
  </si>
  <si>
    <t>市级、乡级</t>
  </si>
  <si>
    <t>对农业经营主体因未妥善采取综合利用措施，对农产品采收后的秸秆及树叶、荒草予以处理，致使露天焚烧的行政处罚</t>
  </si>
  <si>
    <t>《河北省人民代表大会常务委员会关于促进农作物秸秆综合利用和禁止露天焚烧的决定》第二十五条 违反本决定有关规定，农业经营主体因未妥善采取综合利用措施，对农产品采收后的秸秆及树叶、荒草予以处理，致使露天焚烧的，由所在地县级人民政府环境保护行政主管部门给予批评教育，可以处五百元以上一千元以下罚款。但已按照第二十四条规定实施处罚的除外。</t>
  </si>
  <si>
    <t>十一、住房公积金领域（4项）</t>
  </si>
  <si>
    <t>对单位不办理住房公积金缴存登记或者不为本单位职工办理住房公积金账户设立手续的行为的行政处罚</t>
  </si>
  <si>
    <t>《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</si>
  <si>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住房公积金管理中心</t>
  </si>
  <si>
    <t>对单位截留职工住房公积金不缴存等行为的行政处罚</t>
  </si>
  <si>
    <t>《河北省住房公积金管理办法》第五十条：违反本办法第二十七条、第三十条规定，单位有下列情形之一的，由管理中心责令限期改正，处一千元以下的罚款；用于经营活动有违法所得的，处违法所得三倍以下罚款，但最高不得超过三万元，没有违法所得的，处一万元以下罚款：（一）截留职工住房公积金不缴存的；（二）未经职工同意提取职工住房公积金账户存储余额的；（三）为职工申请住房公积金提取出具虚假证明的。</t>
  </si>
  <si>
    <t>对缴存人提供虚假证明或者资料提取住房公积金账户存储余额的行为的行政处罚</t>
  </si>
  <si>
    <t>《河北省住房公积金管理办法》第五十一条：违反本办法第三十条规定，缴存人提供虚假证明或者资料提取住房公积金账户存储余额的，由管理中心责令限期改正；逾期不改正的，处一千元以下的罚款。</t>
  </si>
  <si>
    <t>对缴存人提供虚假证明或者资料骗取住房公积金贷款的行为的行政处罚</t>
  </si>
  <si>
    <t>《河北省住房公积金管理办法》第五十二条：违反本办法第三十二条规定，缴存人提供虚假证明或者资料骗取住房公积金贷款的，由管理中心责令限期改正，处一千元以下的罚款；用于经营活动有违法所得的，处违法所得三倍以下罚款，但最高不得超过三万元，没有违法所得的，处一万元以下罚款；构成犯罪的，依法追究刑事责任。</t>
  </si>
  <si>
    <t>十二、交通运输领域（232项）</t>
  </si>
  <si>
    <t>对造成公路路面损坏、污染或者影响公路畅通行为的行政处罚</t>
  </si>
  <si>
    <t>1.《中华人民共和国公路法》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t>
  </si>
  <si>
    <t>交通运输部门</t>
  </si>
  <si>
    <t>对将公路作为试车场地行为的行政处罚</t>
  </si>
  <si>
    <t>《中华人民共和国公路法》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t>
  </si>
  <si>
    <t>对从事挖砂、爆破及其他危及公路、公路桥梁等安全的作业行为的行政处罚</t>
  </si>
  <si>
    <t>《中华人民共和国公路法》
第七十六条第三项  有下列违法行为之一的，由交通主管部门责令停止违法行为，可以处三万元以下的罚款：（三）违反本法第四十七条规定，从事危及公路安全的作业的。</t>
  </si>
  <si>
    <t>对铁轮车、履带车和其他可能损害路面的机具擅自在公路上行驶的行政处罚</t>
  </si>
  <si>
    <t>《中华人民共和国公路法》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</si>
  <si>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对车货总体的外廓尺寸、轴荷或者总质量超过公路、公路桥梁、公路隧道、汽车渡船限定标准的车辆使用汽车渡船或在公路上擅自行驶行为的行政处罚</t>
  </si>
  <si>
    <t>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</si>
  <si>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 xml:space="preserve">对损坏、擅自移动、涂改、遮挡公路附属设施或者利用公路附属设施架设管道、悬挂物品或者损坏、擅自挪动建筑控制区的标桩、界桩可能危及公路安全等行为的行政处罚
</t>
  </si>
  <si>
    <t>1.《中华人民共和国公路法》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</si>
  <si>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</si>
  <si>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《公路安全保护条例》
第六十条第二项  违反本条例的规定，有下列行为之一的，由公路管理机构责令改正，可以处3万元以下的罚款：（二）涉路工程设施影响公路完好、安全和畅通的。</t>
  </si>
  <si>
    <t>对造成公路损坏未报告行为的行政处罚</t>
  </si>
  <si>
    <t>《中华人民共和国公路法》
第七十八条  违反本法第五十三条规定，造成公路损坏，未报告的，由交通主管部门处一千元以下的罚款。</t>
  </si>
  <si>
    <t>对擅自在公路用地范围内设置公路标志以外的其他标志的行政处罚</t>
  </si>
  <si>
    <t>《中华人民共和国公路法》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</si>
  <si>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</si>
  <si>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</si>
  <si>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对在公路建筑控制区外修建的建筑物、地面构筑物以及其他设施遮挡公路标志或者妨碍安全视距的行政处罚</t>
  </si>
  <si>
    <t>《公路安全保护条例》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</si>
  <si>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对擅自在公路上设卡、收费或者应当终止收费而不终止的行政处罚</t>
  </si>
  <si>
    <r>
      <rPr>
        <sz val="12"/>
        <rFont val="仿宋"/>
        <charset val="134"/>
      </rPr>
      <t>1.《中华人民共和国公路法》
第七十四条  违反法律或者国务院有关规定，擅自在公路上设卡</t>
    </r>
    <r>
      <rPr>
        <sz val="12"/>
        <rFont val="Nimbus Roman No9 L"/>
        <charset val="0"/>
      </rPr>
      <t>､</t>
    </r>
    <r>
      <rPr>
        <sz val="12"/>
        <rFont val="仿宋"/>
        <charset val="134"/>
      </rPr>
      <t>收费的，由交通主管部门责令停止违法行为，没收违法所得，可以处违法所得三倍以下的罚款，没有违法所得的，可以处二万元以下的罚款；对负有直接责任的主管人员和其他直接责任人员，依法给予行政处分</t>
    </r>
    <r>
      <rPr>
        <sz val="12"/>
        <rFont val="Nimbus Roman No9 L"/>
        <charset val="0"/>
      </rPr>
      <t>｡</t>
    </r>
    <r>
      <rPr>
        <sz val="12"/>
        <rFont val="仿宋"/>
        <charset val="134"/>
      </rPr>
      <t xml:space="preserve">
2.《收费公路管理条例》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r>
  </si>
  <si>
    <t>对利用公路桥梁进行牵拉、吊装等危及公路桥梁安全的施工作业行为的行政处罚</t>
  </si>
  <si>
    <t>《公路安全保护条例》
第二十二条第一款  禁止利用公路桥梁进行牵拉、吊装等危及公路桥梁安全的施工作业。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</si>
  <si>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</si>
  <si>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</si>
  <si>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对擅自进行涉路施工等行为的行政处罚</t>
  </si>
  <si>
    <t xml:space="preserve">1.《中华人民共和国公路法》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  违反本法第五十五条规定，未经批准在公路上增设平面交叉道口的，由交通主管部门责令恢复原状，处五万元以下的罚款。
2.《公路安全保护条例》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</si>
  <si>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对擅自更新采伐护路林行为的行政处罚</t>
  </si>
  <si>
    <t>《公路安全保护条例》
第六十一条  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</si>
  <si>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</si>
  <si>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</si>
  <si>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</si>
  <si>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</si>
  <si>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</si>
  <si>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</si>
  <si>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对收费公路经营管理单位未对超限运输车辆通行证进行查验行为的行政处罚</t>
  </si>
  <si>
    <t>《河北省公路条例》                                         
 第六十五条　违反本条例规定，收费公路经营管理单位未对超限运输车辆通行证进行查验的，由交通运输主管部门处每辆次一千元罚款。</t>
  </si>
  <si>
    <t>对高速公路经营管理单位未按照规定在高速公路入口设置称重检测设施、放行违法超限超载货运车辆驶入高速公路行为的行政处罚</t>
  </si>
  <si>
    <t>《河北省公路条例》
第六十四条  违反本条例规定，高速公路经营管理单位未按照规定在高速公路入口设置称重检测设施的，由交通运输主管部门责令限期改正；逾期不改正的，处一万元以上五万元以下罚款；高速公路经营管理单位放行违法超限超载货运车辆驶入高速公路的，由交通运输主管部门处一万元以上三万元以下罚款。</t>
  </si>
  <si>
    <t>对多次、严重违法超限运输的车辆或者违法超限超载运输的驾驶人和企业的行政处罚</t>
  </si>
  <si>
    <t>1.《公路安全保护条例》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2.《河北省道路运输条例》
第六十六条  违反本条例规定，道路运输企业一年内违法超限超载运输的货运车辆超过本单位货运车辆总数百分之十的，由县级以上人民政府交通运输主管部门责令其停业整顿；情节严重的，吊销其道路运输经营许可证，并向社会公告。道路货物运输车辆驾驶员违法超限超载运输的，由有关部门依法处理，一年内三次以上违法超限超载运输的，由发证机构吊销其从业资格证件，自吊销之日起五年内不得从事道路货物运输经营；构成犯罪的，依法追究刑事责任。</t>
  </si>
  <si>
    <t>对指使、强令车辆驾驶人超限运输货物的行政处罚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</si>
  <si>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</si>
  <si>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对货运源头单位违反超限超载规定等行为的行政处罚</t>
  </si>
  <si>
    <t>1.《河北省公路条例》
第六十二条 违反本条例规定，货运源头单位放行违法超限超载货运车辆驶出其经营场所的，由交通运输主管部门或者有关部门责令改正，处一万元以上三万元以下罚款。
2.《河北省治理货运车辆超限超载规定》
第十八条　从事砂石料、铁粉、煤炭、钢材、水泥、危险化学品等生产经营的企业和港口经营企业、火车站、道路货物运输站场，以及其他从事道路货物运输装载、配载的经营者（以下统称货运源头单位）必须遵守下列规定：
（一）明确本单位有关从业人员治超工作职责，建立并落实责任追究制度；（二）对货物装载、开票、计重等从业人员进行培训；（三）按道路运输管理机构的规定，登记货运车辆、驾驶员和货物的信息，并及时报送登记结果；（四）配备装载、配载计重设施、设备；（五）接受治超执法人员的监督检查，并如实提供有关情况和资料。
第十九条第二项至第五项　货运源头单位不得有下列行为：
（二）为没有号牌或者行驶证、道路运输证的货运车辆装载、配载货物；（三）为擅自改变已登记的结构、构造或者特征的货运车辆装载、配载货物；（四）为未出示驾驶证、从业资格证人员驾驶的货运车辆装载、配载货物；（五）为超限超载货运车辆提供虚假证明。
第二十九条　违反本规定第十八条规定的，由道路运输管理机构责令限期改正，逾期不改正的，处一千元以上二千元以下的罚款。
第三十条　违反本规定第十九条规定的，由道路运输管理机构责令改正，并按每辆次处一千元的罚款。
危险化学品的货运源头单位装载、配载危险化学品违反本规定第十九条第二项、第三项规定的，由道路运输管理机构移送安全生产监督管理部门，由安全生产监督管理部门责令改正，并按每辆次处一万元的罚款。</t>
  </si>
  <si>
    <t>对取得经营许可的经营者使用无道路运输证的车辆参加经营等行为的行政处罚</t>
  </si>
  <si>
    <t>1.《道路旅客运输及客运站管理规定》
第九十七条第一款　违反本规定，客运经营者使用未持合法有效《道路运输证》的车辆参加客运经营的，或者聘用不具备从业资格的驾驶员参加客运经营的，由交通运输主管部门责令改正，处3000元以上1万元以下的罚款。
2.《道路货物运输及站场管理规定》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</si>
  <si>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对未取得相应从业资格证件等从事道路运输经营及道路运输相关业务经营行为的行政处罚</t>
  </si>
  <si>
    <t>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  不符合本条例第九条、第二十二条规定条件的人员驾驶道路运输经营车辆的，由地方人民政府交通运输主管部门责令改正，处200元以上2000元以下的罚款；构成犯罪的，依法追究刑事责任。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第四十条  放射性物品道路运输活动中，由不符合本规定第七条、第八条规定条件的人员驾驶专用车辆的，由交通运输主管部门责令改正，处200元以上2000元以下的罚款；构成犯罪的，依法追究刑事责任。
4.《道路危险货物运输管理规定》                                                                                                                                              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                                                                                      5.《道路运输从业人员管理规定》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第四十七条  违反本规定，有下列行为之一的人员，由设区的市级人民政府交通运输主管部门处5万元以上10万元以下的罚款：
（一）未取得相应从业资格证件，从事道路危险货物运输活动的；（二）使用失效、伪造、变造的从业资格证件，从事道路危险货物运输活动的；（三）超越从业资格证件核定范围，从事道路危险货物运输活动的。</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</si>
  <si>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</si>
  <si>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3.《道路货物运输及站场管理规定》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
第五十六条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</si>
  <si>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对未按规定投保道路运输承运人责任险行为的行政处罚</t>
  </si>
  <si>
    <t>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违反本规定，客运经营者有下列行为之一的，由交通运输主管部门责令限期投保；拒不投保的，由原许可机关吊销相应许可：
（一）未为旅客投保承运人责任险的；（二）未按照最低投保限额投保的；（三）投保的承运人责任险已过期，未继续投保的。
3.《道路危险货物运输管理规定》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（一）未投保危险货物承运人责任险的；（二）投保的危险货物承运人责任险已过期，未继续投保的。
4.《放射性物品道路运输管理规定》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（一）未投保危险货物承运人责任险的；（二）投保的危险货物承运人责任险已过期，未继续投保的。</t>
  </si>
  <si>
    <t>对道路运输客运、货运站（场）经营者允许无证经营的车辆进站从事经营活动等行为的行政处罚</t>
  </si>
  <si>
    <t>1.《中华人民共和国道路运输条例》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第一百零一条　违反本规定，客运站经营者有下列情形之一的，由交通运输主管部门责令改正，处1万元以上3万元以下的罚款：
（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</si>
  <si>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对擅自改变站（场）用途和服务功能等行为的行政处罚</t>
  </si>
  <si>
    <t>1.《中华人民共和国道路运输条例》
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第一百零二条　违反本规定，客运站经营者有下列情形之一的，由交通运输主管部门责令改正；拒不改正的，处3000元的罚款；有违法所得的，没收违法所得：
（一）擅自改变客运站的用途和服务功能的；（二）不公布运输线路、配客站点、班次、发车时间、票价的。
3.《道路货物运输及站场管理规定》
第六十七条  违反本规定，货运站经营者擅自改变货运站的用途和服务功能，由交通运输主管部门责令改正；拒不改正的，处3000元的罚款；有违法所得的，没收违法所得。</t>
  </si>
  <si>
    <t>对擅自从事道路旅客运输经营等行为的行政处罚</t>
  </si>
  <si>
    <t>1.《中华人民共和国道路运输条例》
第六十三条第二项  违反本条例的规定，有下列情形之一的，由县级以上地方人民政府交通运输主管部门责令停止经营，并处罚款；构成犯罪的，依法追究刑事责任：
（二）未取得道路运输经营许可，擅自从事道路客运经营，违法所得超过2万元的，没收违法所得，处违法所得2倍以上10倍以下的罚款；没有违法所得或者违法所得不足2万元的，处1万元以上10万元以下的罚款；
2.《道路旅客运输及客运站管理规定》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</si>
  <si>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 xml:space="preserve">对擅自从事道路客运站经营等行为的行政处罚
</t>
  </si>
  <si>
    <t>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（一）未取得客运站经营许可，擅自从事客运站经营的；（二）使用失效、伪造、变造、被注销等无效的客运站许可证件从事客运站经营的；（三）超越许可事项，从事客运站经营的。</t>
  </si>
  <si>
    <t>对客运班车不按批准的客运站点停靠或者不按规定的线路、班次行驶等行为的行政处罚</t>
  </si>
  <si>
    <t>1.《中华人民共和国道路运输条例》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（一）不按批准的客运站点停靠或者不按规定的线路、公布的班次行驶的；（二）在旅客运输途中擅自变更运输车辆或者将旅客移交他人运输的；（三）未报告原许可机关，擅自终止客运经营的。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2.《道路旅客运输及客运站管理规定》
第九十九条　违反本规定，客运经营者有下列情形之一的，由交通运输主管部门责令改正，处1000元以上2000元以下的罚款：
（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3.《河北省道路运输条例》
第六十二条  违反本条例规定，包车客运经营者按照班车模式定点定线运营，或者招揽包车合同外的旅客乘车的，由县级以上人民政府交通运输主管部门责令改正，处一千元以上三千元以下的罚款；情节严重的，由原许可机关吊销道路运输经营许可证或者吊销相应的经营范围。</t>
  </si>
  <si>
    <t>对班车客运经营、包车客运经营和旅游客运经营中途将乘客交给他人运输、甩客或者在高速公路上下乘客、装卸行李和包裹的行政处罚</t>
  </si>
  <si>
    <t>《河北省道路运输条例》
第六十三条  违反本条例规定，班车客运经营、包车客运经营和旅游客运经营中途将乘客交给他人运输、甩客或者在高速公路上下乘客、装卸行李和包裹的，由县级以上人民政府交通运输主管部门责令限期改正，处一千元以上三千元以下的罚款；情节严重的，吊销相关车辆道路运输证件。</t>
  </si>
  <si>
    <t>网络平台未按规定发布信息、接入或使用不符合规定的班车客运经营者、车辆或者驾驶员开展定制客运行为的行政处罚</t>
  </si>
  <si>
    <t>《道路旅客运输及客运站管理规定》                                                                                                                 第一百零三条  违反本规定，网络平台有下列情形之一的，由交通运输主管部门责令改正，处3000元以上1万元以下的罚款：
（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网络平台接入或者使用不符合规定的班车客运经营者、车辆或者驾驶员开展定制客运的，由交通运输主管部门责令改正，处1万元以上3万元以下的罚款。</t>
  </si>
  <si>
    <t>对擅自从事道路货物运输经营等行为的行政处罚</t>
  </si>
  <si>
    <t>1.《中华人民共和国道路运输条例》
第六十三条第一项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2.《道路货物运输及站场管理规定》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二）使用失效、伪造、变造、被注销等无效的道路运输经营许可证件从事道路普通货物运输经营的；（三）超越许可的事项，从事道路普通货物运输经营的。</t>
  </si>
  <si>
    <t>对道路货物运输经营者强行招揽货物等行为的行政处罚</t>
  </si>
  <si>
    <t>1.《中华人民共和国道路运输条例》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（一）强行招揽货物的；（二）没有采取必要措施防止货物脱落、扬撒的。</t>
  </si>
  <si>
    <t>对货运经营者聘用无从业资格证的货运车辆驾驶员的行政处罚</t>
  </si>
  <si>
    <t>《河北省治理货运车辆超限超载规定》
第二十三条　货运经营者应当加强从业人员车辆安全知识和依法装载、配载的培训学习，确保道路运输安全。货运经营者不得聘用无从业资格证的货运车辆驾驶员。
第三十二条　违反本规定第二十三条第二款规定的，由道路运输管理机构责令改正，并处每人次五百元的罚款。</t>
  </si>
  <si>
    <t>对道路货运经营者未按照规定查验或者承运野生动物及其制品行为的行政处罚</t>
  </si>
  <si>
    <t xml:space="preserve">1.《中华人民共和国野生动物保护法》 第三十五条第二款  市场监督管理、海关、铁路、道路、水运、民航、邮政等部门应当按照职责分工对野生动物及其制品交易、利用、运输、携带、寄递等活动进行监督检查。
 第五十二条第三款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</si>
  <si>
    <t>对擅自从事道路危险货物运输等行为的行政处罚</t>
  </si>
  <si>
    <t xml:space="preserve">1.《中华人民共和国道路运输条例》
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2.《放射性物品道路运输管理规定》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
</t>
  </si>
  <si>
    <t>对委托未依法取得危险货物道路运输许可的企业承运危险化学品等行为的行政处罚</t>
  </si>
  <si>
    <t>1.《危险化学品安全管理条例》
第八十七条第一款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（一）委托未依法取得危险货物道路运输许可的企业承运危险化学品的；（二）在托运的普通货物中夹带危险化学品，或者将危险化学品谎报或者匿报为普通货物托运的。</t>
  </si>
  <si>
    <t>对危险货物道路运输承运人未按照规定对从业人员进行安全教育和培训的行政处罚</t>
  </si>
  <si>
    <t>《危险货物道路运输安全管理办法》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</si>
  <si>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</si>
  <si>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</si>
  <si>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</si>
  <si>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  有下列情形之一的，由交通运输主管部门责令改正，处5万元以上10万元以下的罚款；拒不改正的，责令停产停业整顿；构成犯罪的，依法追究刑事责任：
（七）运输危险化学品需要添加抑制剂或者稳定剂，托运人未添加或者未将有关情况告知承运人的。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3.《道路危险货物运输管理规定》                                                                                             第五十八条第四项　违反本规定，道路危险货物运输企业或者单位以及托运人有下列情形之一的，由交通运输主管部门责令改正，并处5万元以上10万元以下的罚款，拒不改正的，责令停产停业整顿；构成犯罪的，依法追究刑事责任：
（四）运输危险化学品需要添加抑制剂或者稳定剂，托运人未添加或者未将有关情况告知承运人的。</t>
  </si>
  <si>
    <t>对危险化学品道路运输企业或单位未根据危险化学品的危险特性采取相应安全防护措施或配备必要防护用品和应急救援器材的行政处罚</t>
  </si>
  <si>
    <t>1.《危险化学品安全管理条例》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2.《道路危险货物运输管理规定》
第五十八条第三项　违反本规定，道路危险货物运输企业或者单位以及托运人有下列情形之一的，由交通运输主管部门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</si>
  <si>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</si>
  <si>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
（二）违反本办法第十二条，未按照要求对所托运的危险化学品妥善包装并在外包装设置相应标志的。         
3.《道路危险货物运输管理规定》                                                                                              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                                                                                        </t>
  </si>
  <si>
    <t>对危险货物道路运输承运人未按照规定范围承运危险货物的行政处罚</t>
  </si>
  <si>
    <t>《危险货物道路运输安全管理办法》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</si>
  <si>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</si>
  <si>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
（二）违反本办法第二十四条，未按照规定制作危险货物运单或者保存期限不符合要求的。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</si>
  <si>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</si>
  <si>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
（三）违反本办法第二十五条，未按照要求对运输车辆、罐式车辆罐体、可移动罐柜、罐箱及设备进行检查和记录的。</t>
  </si>
  <si>
    <t>对未按照规定随车携带危险货物运单、安全卡等的行政处罚</t>
  </si>
  <si>
    <t>《危险货物道路运输安全管理办法》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第四十七条  驾驶人应当确保罐式车辆罐体、可移动罐柜、罐箱的关闭装置在运输过程中处于关闭状态。
第六十一条第一、二项  交通运输主管部门对危险货物道路运输车辆驾驶人具有下列情形之一的，应当责令改正，处1000元以上3000元以下的罚款：
（一）违反本办法第二十四条、第四十四条，未按照规定随车携带危险货物运单、安全卡的；（二）违反本办法第四十七条，罐式车辆罐体、可移动罐柜、罐箱的关闭装置在运输过程中未处于关闭状态的。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</si>
  <si>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</si>
  <si>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</si>
  <si>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对违反国际道路货物运输管理规定的行政处罚</t>
  </si>
  <si>
    <t>1.《中华人民共和国道路运输条例》
第七十四条第三款  从事国际道路货物运输经营，未按规定进行备案的，由省、自治区、直辖市人民政府交通运输主管部门责令改正；拒不改正的，处5000元以上2万元以下的罚款。
2.《国际道路运输管理规定》
第三十八条  从事国际道路货物运输经营，未按规定进行备案的，由省级人民政府交通运输主管部门责令改正；拒不改正的，处5000元以上2万元以下的罚款。                                                        第四十条  违反本规定，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
外国国际道路运输经营者未按照规定标明国籍识别标志的，由省级人民政府交通运输主管部门或者口岸国际道路运输管理机构责令停止运输，处200元以上2000元以下的罚款。</t>
  </si>
  <si>
    <t>对拒绝、阻碍道路运输管理机构依法履行放射性物品运输安全监督检查职责，或者在接受监督检查时弄虚作假的行政处罚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</si>
  <si>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</si>
  <si>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对从事道路货物运输站（场）经营、机动车维修经营和机动车驾驶员培训业务未按规定进行备案或者不符合机动车维修经营业务标准等的行政处罚</t>
  </si>
  <si>
    <t>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第六十五条第五款  备案时提供虚假材料情节严重的，其直接负责的主管人员和其他直接责任人员5年内不得从事原备案的业务。
2.《机动车维修管理规定》
第四十九条  违反本规定，从事机动车维修经营业务，未按规定进行备案的，由交通运输主管部门责令改正；拒不改正的，处3000元以上1万元以下的罚款。
第五十条  违反本规定，从事机动车维修经营业务不符合国务院交通运输主管部门制定的机动车维修经营业务标准的，由交通运输主管部门责令改正；情节严重的，由交通运输主管部门责令停业整顿。                                                                                                                                                                           3.《道路货物运输及站场管理规定》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4.《机动车驾驶员培训管理规定》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t>
  </si>
  <si>
    <t>对道路运输经营者违反车辆技术管理规定的行政处罚</t>
  </si>
  <si>
    <t>1.《中华人民共和国道路运输条例》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违反本规定，道路运输经营者未按照规定的周期和频次进行车辆检验检测或者未按规定维护道路运输车辆的，交通运输主管部门应当责令改正，处1000元以上5000元以下罚款。
3.《河北省道路运输条例》
第五十八条  违反本条例规定，客运经营者、货运经营者不按照规定维护和检测运输车辆的，由县级以上交通运输主管部门责令改正，处一千元以上三千元以下的罚款；情节严重的，处三千元以上五千元以下的罚款。
4.《河北省机动车和非道路移动机械排放污染防治条例》                                                             
第四十一条  违反本条例规定，客运经营者、货运经营者擅自改装已取得车辆营运证的车辆的，由县级以上道路运输管理机构责令改正，处五千元以上二万元以下的罚款。                                               5.《道路危险货物运输管理规定》
第六十一条　违反本规定，道路危险货物运输企业擅自改装已取得《道路运输证》的专用车辆及罐式专用车辆罐体的，由交通运输主管部门责令改正，并处5000元以上2万元以下的罚款。
6.《放射性物品道路运输管理规定》
第三十九条　违反本规定，放射性物品道路运输企业或者单位擅自改装已取得《道路运输证》的专用车辆的，由交通运输主管部门责令改正，处5000元以上2万元以下的罚款。</t>
  </si>
  <si>
    <t>对机动车维修经营者使用假冒伪劣配件维修机动车等行为的行政处罚</t>
  </si>
  <si>
    <t>1.《中华人民共和国道路运输条例》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</si>
  <si>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对机动车维修经营者签发虚假机动车维修竣工出厂合格证的行政处罚</t>
  </si>
  <si>
    <t>1.《中华人民共和国道路运输条例》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</si>
  <si>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对机动车维修单位未与交通运输主管部门联网的，或者未报送车辆排放维修治理信息的行政处罚</t>
  </si>
  <si>
    <t>《河北省机动车和非道路移动机械排放污染防治条例》                                                  第四十七条  违反本条例规定，机动车维修单位未与交通运输主管部门联网的，或者未报送车辆排放维修治理信息的，由交通运输主管部门责令限期改正；逾期不改正的，处一万元以上五万元以下的罚款。</t>
  </si>
  <si>
    <t>对机动车驾驶员培训机构违反招生及教学规定等的行政处罚</t>
  </si>
  <si>
    <t>1.《中华人民共和国道路运输条例》                                                                          第七十三条  违反本条例的规定，机动车驾驶员培训机构不严格按照规定进行培训或者在培训结业证书发放时弄虚作假的，由县级以上地方人民政府交通运输主管部门责令改正；拒不改正的，责令停业整顿。                                       2.《河北省道路运输条例》
第六十七条　违反本条例规定，机动车驾驶员培训机构有下列行为之一的，由县级以上人民政府交通运输主管部门责令改正，并按照下列规定予以处罚：
（一）未建立学员档案、培训记录或者伪造、篡改培训记录的，处二千元以上五千元以下的罚款；（二）使用不符合规定的车辆以及设施、设备或者改装培训车辆车载计时终端进行培训活动的，处三千元以上一万元以下的罚款；（三）采取异地培训、恶意压价、欺骗学员等不正当手段进行培训，或者委托其他不具备资质的机构培训，或者以报名点、招生处、分校等形式开展培训的，处一万元以上三万元以下的罚款。                                                                                                                                     3.《机动车驾驶员培训管理规定》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
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二）未按规定聘用教学人员的；（三）未按规定建立教练员档案、学员档案、教学车辆档案的；（四）未按规定报送《培训记录》、教练员档案主要信息和有关统计资料等信息的；（五）使用不符合规定的车辆及设施、设备从事教学活动的；（六）存在索取、收受学员财物或者谋取其他利益等不良行为的；（七）未按规定与学员签订培训合同的；（八）未按规定开展教练员岗前培训或者再教育的；（九）未定期开展教练员教学质量信誉考核或者未公布考核结果的。
第五十一条  违反本规定，教练员有下列情形之一的，由交通运输主管部门责令限期整改；逾期整改不合格的，予以通报批评：
（一）未按全国统一的教学大纲进行教学的；（二）填写《教学日志》《培训记录》弄虚作假的；（三）教学过程中有道路交通安全违法行为或者造成交通事故的；（四）存在索取、收受学员财物或者谋取其他利益等不良行为的；（五）未按规定参加岗前培训或者再教育的；（六）在教学过程中将教学车辆交给与教学无关人员驾驶的。</t>
  </si>
  <si>
    <t>对使用未办理租赁车辆备案、未领取车辆备案证明文件的车辆从事汽车租赁经营的行政处罚</t>
  </si>
  <si>
    <t>《河北省道路运输条例》
第六十八条　违反本条例规定，使用未办理租赁车辆备案、未领取车辆备案证明文件的车辆从事汽车租赁经营的，由县级以上人民政府交通运输主管部门责令限期改正，并按照非法从事汽车租赁经营的车辆数量，处每辆车二千元以上五千元以下的罚款；非法从事汽车租赁经营的车辆数量超过十辆的，责令汽车租赁经营者停业整顿并暂扣道路运输经营许可证件。</t>
  </si>
  <si>
    <t>对小微型客车租赁经营者违反经营服务管理规定等行为的行政处罚</t>
  </si>
  <si>
    <r>
      <rPr>
        <sz val="12"/>
        <rFont val="仿宋"/>
        <charset val="134"/>
      </rPr>
      <t>《小微型客车租赁经营服务管理办法》
第二十五条</t>
    </r>
    <r>
      <rPr>
        <sz val="12"/>
        <rFont val="Nimbus Roman No9 L"/>
        <charset val="0"/>
      </rPr>
      <t> </t>
    </r>
    <r>
      <rPr>
        <sz val="12"/>
        <rFont val="仿宋"/>
        <charset val="134"/>
      </rPr>
      <t xml:space="preserve"> 小微型客车租赁经营者违反本办法，有下列行为之一的，由小微型客车租赁行政主管部门责令改正，并处3000元以上1万元以下罚款：
（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r>
  </si>
  <si>
    <t>对汽车租赁经营者和承租人使用租赁车辆从事或者变相从事其他客运经营活动的行政处罚</t>
  </si>
  <si>
    <t>《河北省道路运输条例》
第六十九条  违反本条例规定，汽车租赁经营者和承租人使用租赁车辆从事或者变相从事其他客运经营活动的，由县级以上人民政府交通运输主管部门责令限期改正，处一万元以上三万元以下的罚款。</t>
  </si>
  <si>
    <t>对未取得从业资格证或者超越从业资格证核定范围，驾驶出租汽车从事经营活动等行为的行政处罚</t>
  </si>
  <si>
    <t>《出租汽车驾驶员从业资格管理规定》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（一）未取得从业资格证或者超越从业资格证核定范围，驾驶出租汽车从事经营活动的；（二）使用失效、伪造、变造的从业资格证，驾驶出租汽车从事经营活动的；（三）转借、出租、涂改从业资格证的。</t>
  </si>
  <si>
    <t>对未取得巡游出租汽车经营许可，擅自从事巡游出租汽车经营活动的行政处罚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</si>
  <si>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</si>
  <si>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对巡游出租汽车违反经营区域相关规定及违规使用运输证件等行为的行政处罚</t>
  </si>
  <si>
    <t>《巡游出租汽车经营服务管理规定》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</si>
  <si>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对在非巡游车上使用巡游车车体颜色、专用标志、计价器的行政处罚</t>
  </si>
  <si>
    <t xml:space="preserve">《河北省道路运输条例》
第六十四条　违反本条例规定，在非巡游车上使用巡游车车体颜色、专用标志、计价器的，由县级以上人民政府交通运输主管部门责令限期改正，没收相关专用标志、计价器，并处三千元以上一万元以下的罚款。 </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</si>
  <si>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</si>
  <si>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</si>
  <si>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</si>
  <si>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《巡游出租汽车经营服务管理规定》
第四十八条  巡游出租汽车驾驶员违反本规定，有下列情形之一的，由县级以上地方人民政府出租汽车行政主管部门责令改正，并处以200元以上500元以下罚款：
（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</si>
  <si>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对出租汽车客运经营者在巡游车车窗上贴有色膜、使用有色玻璃或者巡游车拒绝载客、网约车巡游揽客和出租、出借、转让、涂改道路运输许可证件以及巡游车服务监督卡的行政处罚</t>
  </si>
  <si>
    <t>《河北省道路运输条例》
第六十五条  违反本条例规定，出租汽车客运经营者在巡游车车窗上贴有色膜、使用有色玻璃或者巡游车拒绝载客、网约车巡游揽客的，由县级以上人民政府交通运输主管部门责令限期改正，处五百元以上二千元以下的罚款；出租、出借、转让、涂改道路运输许可证件以及巡游车服务监督卡的，由县级以上人民政府交通运输主管部门责令限期改正，处二千元以上五千元以下的罚款。</t>
  </si>
  <si>
    <t>对擅自从事或者变相从事网约车经营活动等行为的行政处罚</t>
  </si>
  <si>
    <t xml:space="preserve">《网络预约出租汽车经营服务管理暂行办法》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
</t>
  </si>
  <si>
    <t>对网约车平台公司违反网约车经营服务管理规定行为的行政处罚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</si>
  <si>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</si>
  <si>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对网约车驾驶员违反网约车经营服务管理规定行为的行政处罚</t>
  </si>
  <si>
    <t xml:space="preserve">《网络预约出租汽车经营服务管理暂行办法》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
</t>
  </si>
  <si>
    <t>对出租汽车驾驶员有违反从业资格管理规定行为的行政处罚</t>
  </si>
  <si>
    <t>《出租汽车驾驶员从业资格管理规定》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</si>
  <si>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对聘用未取得从业资格证的人员，驾驶出租汽车从事经营活动的行政处罚</t>
  </si>
  <si>
    <t>《出租汽车驾驶员从业资格管理规定》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</si>
  <si>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</si>
  <si>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  违反本规定，有下列行为之一的出租汽车经营者，由县级以上出租汽车行政主管部门责令改正，并处1000元以上3000元以下的罚款：
（一）聘用未按规定办理注册手续的人员，驾驶出租汽车从事经营活动的；（二）不按照规定组织实施继续教育的。</t>
  </si>
  <si>
    <t>对擅自转让或者以承包、出租等方式变相转让城市公共汽电车客运线路经营权的行政处罚</t>
  </si>
  <si>
    <t>《河北省道路运输条例》
第六十条  违反本条例规定，擅自转让或者以承包、出租等方式变相转让城市公共汽电车客运线路经营权的，由县级以上人民政府交通运输主管部门责令限期改正；逾期未改正的，处一万元以上三万元以下的罚款；情节严重的，依法取消相关城市公共汽电车客运经营者的特许经营权。</t>
  </si>
  <si>
    <t>对相关城市公共汽电车客运经营者不按线路、班次运行及违规收费等行为的行政处罚</t>
  </si>
  <si>
    <t xml:space="preserve">《河北省道路运输条例》
第六十一条  违反本条例规定，有下列行为之一的，由县级以上人民政府交通运输主管部门责令限期改正，对相关城市公共汽电车客运经营者处一千元以上三千元以下的罚款；情节严重的，由原许可机关吊销道路运输经营许可证：
 （一）不按照确定的线路、站点、班次和时间经营的； （二）不按照核准收费标准收费的； （三）拒绝享受减免票待遇的乘客乘车的。
</t>
  </si>
  <si>
    <t>对运营企业未在投入运营的车辆上、城市公共汽电车客运首末站和中途站配置符合要求的服务设施和运营标识的行政处罚</t>
  </si>
  <si>
    <t>《城市公共汽车和电车客运管理规定》
第二十五条  运营企业应当按照有关标准及城市公共交通主管部门的要求，在投入运营的车辆上配置符合以下要求的相关服务设施和运营标识：
（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
（一）在规定位置公布线路票价、站点名称和服务时间；（二）在规定位置张贴投诉电话；（三）规定的其他站点服务设施和标识配置要求。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</si>
  <si>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</si>
  <si>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  任何单位和个人都有保护城市公共汽电车客运服务设施的义务，不得有下列行为：
（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</si>
  <si>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对擅自从事城市公共汽电车客运线路运营的行政处罚</t>
  </si>
  <si>
    <t>《城市公共汽车和电车客运管理规定》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</si>
  <si>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</si>
  <si>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《城市公共汽车和电车客运管理规定》
第六十二条  运营企业有下列行为之一的，由城市公共交通主管部门责令限期改正；逾期未改正的，处5000元以上1万元以下的罚款：
（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</si>
  <si>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</si>
  <si>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</si>
  <si>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</si>
  <si>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</si>
  <si>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对城市轨道交通运营单位未全程参与试运行等行为的行政处罚</t>
  </si>
  <si>
    <t>《城市轨道交通运营管理规定》
第四十九条  违反本规定，运营单位有下列行为之一的，由城市轨道交通运营主管部门责令限期改正；逾期未改正的，处以5000元以上3万元以下的罚款，并可对其主要负责人处以1万元以下的罚款：
（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</si>
  <si>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对城市轨道交通运营单位未向社会公布运营服务质量承诺或者定期报告履行情况等行为的行政处罚</t>
  </si>
  <si>
    <t>《城市轨道交通运营管理规定》
第五十一条  违反本规定，运营单位有下列行为之一，由城市轨道交通运营主管部门责令限期改正；逾期未改正的，处以1万元以下的罚款：
（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</si>
  <si>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对未依照规定对运营中的危险化学品与放射物品的运输工具通过定位系统实行监控的行政处罚</t>
  </si>
  <si>
    <t>1.《中华人民共和国反恐怖主义法》
第八十七条第二项  违反本法规定，有下列情形之一的，由主管部门给予警告，并责令改正；拒不改正的，处十万元以下罚款，并对其直接负责的主管人员和其他直接责任人员处一万元以下罚款：
（二）未依照规定对运营中的危险化学品、民用爆炸物品、核与放射物品的运输工具通过定位系统实行监控的。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</si>
  <si>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对道路运输企业未使用符合标准的监控平台、监控平台未接入联网联控系统、未按规定上传道路运输车辆动态信息等行为的行政处罚</t>
  </si>
  <si>
    <r>
      <rPr>
        <sz val="12"/>
        <rFont val="仿宋"/>
        <charset val="134"/>
      </rPr>
      <t>《道路运输车辆动态监督管理办法》
第三十五条  违反本办法的规定，道路运输企业有下列情形之一的，由县级以上道路运输管理机构责令改正。拒不改正的，处1000元以上3000元以下罚款：</t>
    </r>
    <r>
      <rPr>
        <sz val="12"/>
        <rFont val="Nimbus Roman No9 L"/>
        <charset val="0"/>
      </rPr>
      <t> </t>
    </r>
    <r>
      <rPr>
        <sz val="12"/>
        <rFont val="仿宋"/>
        <charset val="134"/>
      </rPr>
      <t xml:space="preserve">
（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
 </t>
    </r>
  </si>
  <si>
    <t>对道路运输经营者使用卫星定位装置出现故障不能保持在线的运输车辆从事经营活动的行政处罚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</si>
  <si>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</si>
  <si>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对伪造、篡改、删除车辆动态监控数据行为的行政处罚</t>
  </si>
  <si>
    <t xml:space="preserve">《道路运输车辆动态监督管理办法》
第十九条　任何单位、个人不得擅自泄露、删除、篡改卫星定位系统平台的历史和实时动态数据。
第三十七条  违反本办法的规定，道路运输企业或者提供道路运输车辆动态监控社会化服务的单位伪造、篡改、删除车辆动态监控数据的，由县级以上道路运输管理机构责令改正，处500元以上2000元以下罚款。
</t>
  </si>
  <si>
    <t xml:space="preserve">对道路运输货运和物流运营单位未实行安全查验制度，对客户身份进行查验等的行政处罚
</t>
  </si>
  <si>
    <t xml:space="preserve">《中华人民共和国反恐怖主义法》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  单位违反本法规定，情节严重的，由主管部门责令停止从事相关业务、提供相关服务或者责令停产停业；造成严重后果的，吊销有关证照或者撤销登记。
</t>
  </si>
  <si>
    <t xml:space="preserve">对长途客运、机动车租赁等业务经营者、服务提供者未按规定对客户身份进行查验，或者对身份不明、拒绝身份查验的客户提供服务等的行政处罚
 </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</si>
  <si>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</si>
  <si>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对违反规定运输麻醉药品和精神药品行为的行政处罚</t>
  </si>
  <si>
    <t>《麻醉药品和精神药品管理条例》
第七十四条第一款  违反本条例的规定运输麻醉药品和精神药品的，由药品监督管理部门和运输管理部门依照各自职责，责令改正，给予警告，处2万元以上5万元以下罚款。</t>
  </si>
  <si>
    <t>对擅自经营或者超越许可范围经营水路运输业务或者国内船舶管理业务行为的行政处罚</t>
  </si>
  <si>
    <t>《国内水路运输管理条例》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</si>
  <si>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对水路运输经营者存在使用未取得船舶营运证件的船舶从事水路运输行为的行政处罚</t>
  </si>
  <si>
    <t>1.《国内水路运输管理条例》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第十三条第四项  购置外国籍船舶或者以光船租赁条件租赁外国籍船舶改为中国籍船舶经营水路运输，购置人、承租人应当了解船舶的船龄和技术状况，并按下列程序办理有关手续：
（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  老旧运输船舶所有人或者经营人违反本规定第十三条第（四）项的规定，使用未取得船舶营运证的船舶从事水路运输的，按《国内水路运输管理条例》第三十四条第一款的规定给予行政处罚。</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</si>
  <si>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</si>
  <si>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</si>
  <si>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对以欺骗或者贿赂等不正当手段取得《国内水路运输管理条例》规定的行政许可行为的行政处罚</t>
  </si>
  <si>
    <t>《国内水路运输管理条例》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</si>
  <si>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</si>
  <si>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</si>
  <si>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对船舶管理业务经营者存在与委托人订立虚假协议或者名义上接受委托实际不承担船舶海务、机务管理责任的行政处罚</t>
  </si>
  <si>
    <t>1.《国内水路运输管理条例》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</si>
  <si>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</si>
  <si>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  伪造、变造、涂改本条例规定的行政许可证件的，由负责水路运输管理的部门没收伪造、变造、涂改的许可证件，处3万元以上15万元以下的罚款；有违法所得的，没收违法所得。</t>
  </si>
  <si>
    <t>对水路旅客运输业务经营者存在未为其经营的客运船舶投保承运人责任保险或者取得相应的财务担保的行政处罚</t>
  </si>
  <si>
    <t>《国内水路运输管理条例》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</si>
  <si>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对班轮运输业务经营者未提前向社会公布所使用的船舶、班期、班次和运价或者其变更信息的行政处罚</t>
  </si>
  <si>
    <t>《国内水路运输管理条例》
第四十条  班轮运输业务经营者未提前向社会公布所使用的船舶、班期、班次和运价或者其变更信息的，由负责水路运输管理的部门责令改正，处2000元以上2万元以下的罚款。</t>
  </si>
  <si>
    <t>对旅客班轮运输业务经营者存在自取得班轮航线经营许可之日起60日内未开航行为的行政处罚</t>
  </si>
  <si>
    <t>《国内水路运输管理条例》 
第四十一条  旅客班轮运输业务经营者自取得班轮航线经营许可之日起60日内未开航的，由负责水路运输管理的部门责令改正；拒不改正的，由原许可机关撤销该项经营许可。　</t>
  </si>
  <si>
    <t>对船舶管理业务经营者存在未按照规定要求配备相应海务、机务管理人员行为的行政处罚</t>
  </si>
  <si>
    <t>《国内水路运输辅助业管理规定》
第三十四条  船舶管理业务经营者未按照本规定要求配备相应海务、机务管理人员的，由其所在地县级以上人民政府水路运输管理部门责令改正，处1万元以上3万元以下的罚款。</t>
  </si>
  <si>
    <t>对水路运输经营者或其船舶存在在规定期间内，经整改仍不符合要求的经营资质条件的行政处罚</t>
  </si>
  <si>
    <t>1.《国内水路运输管理条例》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
第四十九条  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</si>
  <si>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对水路运输辅助业务经营者存在未履行备案义务或者报告义务等行为的行政处罚</t>
  </si>
  <si>
    <t>《国内水路运输辅助业管理规定》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二）为未依法取得水路运输业务经营许可或者超越许可范围的经营者提供水路运输辅助服务。（三）与船舶所有人、经营人、承租人未订立船舶管理协议或者协议未对船舶海务、机务管理责任做出明确规定。（四）未订立书面合同、强行代理或者代办业务。（五）滥用优势地位，限制委托人选择其他代理或者船舶管理服务提供者。（六）进行虚假宣传，误导旅客或者委托人。（七）以不正当方式或者不规范行为争抢客源、货源及提供其他水路运输辅助服务，扰乱市场秩序。（八）未在售票场所和售票网站的明显位置公布船舶、班期、班次、票价等信息。（九）未以公布的票价或者变相变更公布的票价销售客票。（十）使用的运输单证不符合有关规定。（十一）未建立业务记录和管理台账。</t>
  </si>
  <si>
    <t>对水路运输辅助业务经营者存在拒绝管理部门根据本规定进行的监督检查、隐匿有关资料或者瞒报、谎报有关情况的行政处罚</t>
  </si>
  <si>
    <t>《国内水路运输辅助业管理规定》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</si>
  <si>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对未依法取得危险货物水路运输许可的企业承运危险化学品的行政处罚</t>
  </si>
  <si>
    <t>《危险化学品安全管理条例》
第八十七条第一款第一项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</si>
  <si>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对未将报废船舶的船舶营运证或者国际船舶备案证明书交回原发证机关的行政处罚</t>
  </si>
  <si>
    <t>《老旧运输船舶管理规定》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　船舶所有人或者经营人违反本规定有关船舶登记、检验规定的，由海事管理机构按有关法律、行政法规、规章规定给予行政处罚。</t>
  </si>
  <si>
    <t>对企业违反规定擅自变更或者取消航线、停靠站点等行为的行政处罚</t>
  </si>
  <si>
    <t>《河北省小型客船运输管理规定》 
第二十条  经营者违反本规定，有下列行为之一的，由水路运输主管部门责令限期改正；逾期未改正的，处二千元以上五千元以下的罚款：
（一）擅自变更或者取消航线、停靠站点的；（二）未为小型客船、旅客购买相关责任保险；（三）未以明示的方式对第十二条规定的安全事项向旅客作出说明或者警示的。</t>
  </si>
  <si>
    <t>对未依法报送航道通航条件影响评价材料而开工建设的行政处罚</t>
  </si>
  <si>
    <t>《中华人民共和国航道法》                                                                      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</si>
  <si>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对报送的航道通航条件影响评价材料未通过审核而开工建设的行政处罚</t>
  </si>
  <si>
    <t>《中华人民共和国航道法》                                                                         第三十九条第二款  报送的航道通航条件影响评价材料未通过审核，建设单位开工建设的，由有审核权的交通运输主管部门或者航道管理机构责令停止建设、恢复原状，处二十万元以上五十万元以下的罚款。</t>
  </si>
  <si>
    <t>对未及时清除影响航道通航条件的临时设施及其残留物的行政处罚</t>
  </si>
  <si>
    <t xml:space="preserve">《中华人民共和国航道法》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t>
  </si>
  <si>
    <t>对通航水域上建设桥梁等建筑物未按照规定设置航标等设施的行政处罚</t>
  </si>
  <si>
    <t>《中华人民共和国航道法》                                                                      第四十一条  在通航水域上建设桥梁等建筑物，建设单位未按照规定设置航标等设施的，由负责航道管理的部门或者海事管理机构责令改正，处五万元以下罚款。</t>
  </si>
  <si>
    <t>对危害航道通航安全行为的行政处罚</t>
  </si>
  <si>
    <t>《中华人民共和国航道法》                                                                      第四十二条  违反本法规定，有下列行为之一的，由负责航道管理的部门责令改正，对单位处五万元以下罚款，对个人处二千元以下罚款；造成损失的，依法承担赔偿责任：
（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</si>
  <si>
    <t>对在航道和航道保护范围内采砂，损害航道通航条件的行政处罚</t>
  </si>
  <si>
    <t>《中华人民共和国航道法》                                                                      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</si>
  <si>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对航道工程建设项目未组织竣工验收或者验收不合格擅自交付使用的行政处罚</t>
  </si>
  <si>
    <t>《航道工程建设管理规定》                                                                         第七十七条  航道工程建设项目未组织竣工验收或者验收不合格，项目单位擅自交付使用的，由具体负责监督管理的交通运输主管部门责令改正，处工程合同价款2%以上4%以下的罚款。</t>
  </si>
  <si>
    <t>对实施危害航标及其辅助设施或者影响航标工作效能行为的行政处罚</t>
  </si>
  <si>
    <t>《中华人民共和国航标条例》
第二十条　有下列行为之一的，由航标管理机关责令限期改正或者采取相应的补救措施：
（一）违反本条例第十一条的规定，在航标附近设置灯光或者音响装置的；（二）违反本条例第十三条的规定，构筑建筑物、构筑物或者种植植物的。
第二十二条　违反本条例第十五条、第十六条、第十七条的规定，危害航标及其辅助设施或者影响航标工作效能的，由航标管理机关责令其限期改正，给予警告，可以并处2000元以下的罚款；造成损失的，应当依法赔偿。</t>
  </si>
  <si>
    <t>对触碰航标不报告的行政处罚</t>
  </si>
  <si>
    <t>《中华人民共和国航标条例》
第二十一条　船舶违反本条例第十四条第二款的规定，触碰航标不报告的，航标管理机关可以根据情节处以2万元以下的罚款；造成损失的，应当依法赔偿。</t>
  </si>
  <si>
    <t>对擅自设置、拆除、移动和其他改变专用航标状况行为的行政处罚</t>
  </si>
  <si>
    <t>1.《中华人民共和国航标条例》
第十九条　违反本条例第六条第二款的规定，擅自设置、撤除、移动专用航标或者改变专用航标的其他状况的，由航标管理机关责令限期拆除、重新设置、调整专用航标。
2.《中华人民共和国航道管理条例实施细则》
第三十八条第二项  对有违反《条例》和本《细则》规定行为的单位或者个人，县以上交通运输主管部门或者其受委托的航道管理机构除责令其纠正违法行为，限期采取补救措施，排除障碍，赔偿损失外，按下列规定予以处罚：
（二）违反《条例》第二十一条，本《细则》第二十七条，未经交通运输主管部门同意，擅自设置专用航标，应当在主管部门规定的期限内补办手续，或者拆除标志，并处以1000元以上2000元以下罚款。</t>
  </si>
  <si>
    <t>对生产、经营、运输、储存、使用危险物品或者处置废弃危险物品，未建立专门安全管理制度、未采取可靠的安全措施的行政处罚</t>
  </si>
  <si>
    <r>
      <rPr>
        <sz val="12"/>
        <rFont val="仿宋"/>
        <charset val="134"/>
      </rPr>
      <t>《中华人民共和国安全生产法》                                                                                第一百零一条第一项</t>
    </r>
    <r>
      <rPr>
        <sz val="12"/>
        <rFont val="Nimbus Roman No9 L"/>
        <charset val="0"/>
      </rPr>
      <t> </t>
    </r>
    <r>
      <rPr>
        <sz val="12"/>
        <rFont val="仿宋"/>
        <charset val="134"/>
      </rPr>
      <t xml:space="preserve">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r>
  </si>
  <si>
    <t>对未将生产安全事故应急预案报送备案的行政处罚</t>
  </si>
  <si>
    <t>《港口危险货物安全管理规定》                                                                        第八十四条第三款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</si>
  <si>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对违反内河通航秩序等行为的行政处罚</t>
  </si>
  <si>
    <t>《河北省内河交通安全管理规定》
第十条  船舶标志应当保持清晰、完整，不得故意遮挡、污损。
悬挂、设置任何与船舶标志不相关的牌匾、标记不得影响船舶标志识别和船舶航行安全。
船长小于五米的船舶，应当在船上显著位置标明船名。
第十一条  船舶应当按规定配备救生设备。开敞式快艇、游乐船应当保证船上人员全部穿戴救生衣后，方可开船。
第二十条  地方海事管理机构可以根据水上功能区划要求，划定游乐船、漂流船艇（筏）的水域活动范围。
游乐船、漂流船艇（筏）应当在地方海事管理机构划定的水域范围内从事营业性活动。
第二十一条  船舶航行、停泊和作业时，不得有下列行为：
（一）不具备夜航条件的船舶夜间航行；（二）非载客船从事载客活动；（三）快艇作全速回转或者大舵角转向等危险操作；（四）相互追逐、竞驶以及进行其他危及航行安全的活动。                                                                                   第三十四条  违反本规定，有下列情形之一的，由地方海事管理机构责令改正，并对船舶所有人或者经营人处二百元以上一千元以下罚款：
（一）故意遮挡、污损船舶标志，或者悬挂、设置与船舶标志不相关的牌匾、标记，影响船舶标志识别和船舶航行安全的；（二）游乐船、漂流船艇（筏）超出划定水域航行的；（三）开敞式快艇、游乐船上的人员未按要求穿戴救生衣的；（四）不具备夜航条件的船舶夜间航行的；（五）利用非载客船从事载客活动的。</t>
  </si>
  <si>
    <t>对船舶未持有合格的检验证书、登记证书或者船舶未持有必要的航行资料，擅自航行或者作业行为的行政处罚</t>
  </si>
  <si>
    <t>《中华人民共和国内河交通安全管理条例》
第六条　船舶具备下列条件，方可航行：
（一）经海事管理机构认可的船舶检验机构依法检验并持有合格的船舶检验证书；（二）经海事管理机构依法登记并持有船舶登记证书；（三）配备符合国务院交通主管部门规定的船员；（四）配备必要的航行资料。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</si>
  <si>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</si>
  <si>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《中华人民共和国内河交通安全管理条例》
第六条　船舶具备下列条件，方可航行：
（一）经海事管理机构认可的船舶检验机构依法检验并持有合格的船舶检验证书；（二）经海事管理机构依法登记并持有船舶登记证书；（三）配备符合国务院交通主管部门规定的船员；
第七条　浮动设施具备下列条件，方可从事有关活动：
（一）经海事管理机构认可的船舶检验机构依法检验并持有合格的检验证书；（二）经海事管理机构依法登记并持有登记证书；（三）配备符合国务院交通主管部门规定的掌握水上交通安全技能的船员。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</si>
  <si>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对未经考试合格并取得适任证书或者其他适任证件的人员擅自从事船舶航行的行政处罚</t>
  </si>
  <si>
    <t>《中华人民共和国内河交通安全管理条例》
第九条  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船员应当遵守职业道德，提高业务素质，严格依法履行职责。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</si>
  <si>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对船舶不具备安全技术条件从事货物、旅客运输，或者超载运输货物、旅客的行政处罚</t>
  </si>
  <si>
    <t>《中华人民共和国内河交通安全管理条例》
第八条  船舶、浮动设施应当保持适于安全航行、停泊或者从事有关活动的状态。
船舶、浮动设施的配载和系固应当符合国家安全技术规范。
第二十一条  从事货物或者旅客运输的船舶，必须符合船舶强度、稳性、吃水、消防和救生等安全技术要求和国务院交通主管部门规定的载货或者载客条件。
任何船舶不得超载运输货物或者旅客。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</si>
  <si>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对船长小于五米的船舶在办理登记手续时隐瞒真实情况、弄虚作假的行政处罚</t>
  </si>
  <si>
    <t>《河北省内河交通安全管理规定》
第七条  地方海事管理机构应当对船舶登记申请进行审查核实，对提交材料真实有效的，7日内向船舶所有人颁发船舶所有权登记证书，并依法在船舶登记簿中载明有关事项。
船长小于五米的船舶应当在船舶登记簿中载明下列事项：
（一）船舶名称；（二）船籍港和登记号码；（三）船舶所有人是自然人的，登记其姓名、住址、有效身份证件号码，船舶所有人是法人的，登记其名称、地址；（四）船舶所有权的取得方式和取得日期；（五）船舶建造人为自然人的，登记其姓名、住址、有效身份证件号码，船舶建造人是法人的，登记其名称、地址；（六）船体材料、船舶主要技术数据。
第三十三条  违反本规定第七条规定，船长小于五米的船舶在办理登记手续时隐瞒真实情况、弄虚作假的，由地方海事管理机构给予警告，并可处一百元以上五百元以下罚款。</t>
  </si>
  <si>
    <t>对未按照规定开展自查或者未随船保存船舶自查记录行为的行政处罚</t>
  </si>
  <si>
    <t>《中华人民共和国船舶安全监督规则》
第四十二条  中国籍船舶应当建立开航前自查制度。船舶在离泊前应当对船舶安全技术状况和货物装载情况进行自查，按照国家海事管理机构规定的格式填写《船舶开航前安全自查清单》，并在开航前由船长签字确认。
船舶在固定航线航行且单次航程不超过2小时的，无须每次开航前均进行自查，但一天内应当至少自查一次。
《船舶开航前安全自查清单》应当在船上保存至少2年
第五十三条  船舶未按照规定开展自查或者未随船保存船舶自查记录的，对船舶所有人或者船舶经营人处1000元以上1万元以下罚款。</t>
  </si>
  <si>
    <t>对船舶未按有关规定取得船舶识别号或者未将船舶识别号在船体上永久标记或者粘贴的行政处罚</t>
  </si>
  <si>
    <t>《中华人民共和国船舶识别号管理规定》
第九条　新建船舶的钢质船舶，应当采用凸出钢质字符焊接的方式永久性标记船舶识别号；非钢质船舶采用船舶检验机构认可并能够永久保持的方式标记。
永久性标记的船舶识别号应当清晰可辨。
第十四条　未按本规定取得船舶识别号或者未将船舶识别号在船体上永久标记或者粘贴的，由海事管理机构责令改正，并可处3000元以上3万元以下的罚款。</t>
  </si>
  <si>
    <t>对船员违反操作规定行为的行政处罚</t>
  </si>
  <si>
    <t>《河北省内河交通安全管理规定》
第十四条  禁止船员饮酒后驾驶、操纵船舶，或者在浮动设施上作业。
第二十一条  船舶航行、停泊和作业时，不得有下列行为：
（一）不具备夜航条件的船舶夜间航行；（二）非载客船从事载客活动；（三）快艇作全速回转或者大舵角转向等危险操作；（四）相互追逐、竞驶以及进行其他危及航行安全的活动。
第三十五条  违反本规定，船员有下列情形之一的，由地方海事管理机构处五百元以上二千元以下罚款：
（一）饮酒后驾驶、操纵船舶，或者在浮动设施上作业的；（二）快艇作全速回转或者大舵角转向等危险操作的；
（三）相互追逐、竞驶及进行其他危及航行安全的活动的。</t>
  </si>
  <si>
    <t>对船舶使用不符合标准或者要求的船舶用燃油的行政处罚</t>
  </si>
  <si>
    <t>《中华人民共和国大气污染防治法》
第六十三条　内河和江海直达船舶应当使用符合标准的普通柴油。远洋船舶靠港后应当使用符合大气污染物控制要求的船舶用燃油。
第一百零六条　违反本法规定，使用不符合标准或者要求的船舶用燃油的，由海事管理机构、渔业主管部门按照职责处一万元以上十万元以下的罚款。</t>
  </si>
  <si>
    <t>对船舶未持有合法有效的防止水域环境污染的证书与文书的行政处罚</t>
  </si>
  <si>
    <r>
      <rPr>
        <sz val="12"/>
        <rFont val="仿宋"/>
        <charset val="134"/>
      </rPr>
      <t>《中华人民共和国水污染防治法》
第六十条  船舶应当按照国家有关规定配置相应的防污设备和器材，并持有合法有效的防止水域环境污染的证书与文书。
船舶进行涉及污染物排放的作业，应当严格遵守操作规程，并在相应的记录簿上如实记载。
第八十九条</t>
    </r>
    <r>
      <rPr>
        <sz val="12"/>
        <rFont val="Nimbus Roman No9 L"/>
        <charset val="0"/>
      </rPr>
      <t> </t>
    </r>
    <r>
      <rPr>
        <sz val="12"/>
        <rFont val="仿宋"/>
        <charset val="134"/>
      </rPr>
      <t xml:space="preserve">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</si>
  <si>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t>对船舶未按照规定悬挂国旗，标明船名、船籍港、载重线的行政处罚</t>
  </si>
  <si>
    <t>《中华人民共和国内河交通安全管理条例》
第十四条　船舶在内河航行，应当悬挂国旗，标明船名、船籍港、载重线。
按照国家规定应当报废的船舶、浮动设施，不得航行或者作业。
第六十八条第一项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t>
  </si>
  <si>
    <t>对应当报废的船舶、浮动设施在内河航行或者作业的行政处罚</t>
  </si>
  <si>
    <t>《中华人民共和国内河交通安全管理条例》
第十四条　船舶在内河航行，应当悬挂国旗，标明船名、船籍港、载重线。
按照国家规定应当报废的船舶、浮动设施，不得航行或者作业。
第六十三条　违反本条例的规定，应当报废的船舶、浮动设施在内河航行或者作业的，由海事管理机构责令停航或者停止作业，并对船舶、浮动设施予以没收。</t>
  </si>
  <si>
    <t>对伪造船舶检验证书或者擅自更改船舶载重线的行政处罚</t>
  </si>
  <si>
    <t>《中华人民共和国船舶和海上设施检验条例》
第二十四条　任何单位和个人不得涂改、伪造检验证书，不得擅自更改船舶检验机构勘划的船舶载重线。
第二十七条　伪造船舶检验证书或者擅自更改船舶载重线的，由有关行政主管机关给予通报批评，并可以处以相当于相应的检验费一倍至五倍的罚款；构成犯罪的，由司法机关依法追究刑事责任。</t>
  </si>
  <si>
    <t>对船舶、浮动设施的所有人或者经营人指使、强令船员违章操作行为的行政处罚</t>
  </si>
  <si>
    <t>《中华人民共和国内河交通安全管理条例》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</si>
  <si>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对伪造、变造、买卖、转借、冒用船舶检验证书、船舶登记证书、船员适任证书或者其他适任证件的行政处罚</t>
  </si>
  <si>
    <t>《中华人民共和国内河交通安全管理条例》
第十三条　禁止伪造、变造、买卖、租借、冒用船舶检验证书、船舶登记证书、船员适任证书或者其他适任证件。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</si>
  <si>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对船舶、浮动设施发生内河水上交通事故后逃逸行为的行政处罚</t>
  </si>
  <si>
    <t>《中华人民共和国内河交通安全管理条例》
第四十六条　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</si>
  <si>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对船舶进行涉及污染物排放的作业，未遵守操作规程或者未在相应的记录簿上如实记载行为的行政处罚</t>
  </si>
  <si>
    <r>
      <rPr>
        <sz val="12"/>
        <rFont val="仿宋"/>
        <charset val="134"/>
      </rPr>
      <t>《中华人民共和国水污染防治法》
第六十条  船舶进行涉及污染物排放的作业，应当严格遵守操作规程，并在相应的记录簿上如实记载。
第八十九条</t>
    </r>
    <r>
      <rPr>
        <sz val="12"/>
        <rFont val="Nimbus Roman No9 L"/>
        <charset val="0"/>
      </rPr>
      <t> </t>
    </r>
    <r>
      <rPr>
        <sz val="12"/>
        <rFont val="仿宋"/>
        <charset val="134"/>
      </rPr>
      <t>船舶进行涉及污染物排放的作业，未遵守操作规程或者未在相应的记录簿上如实记载的，由海事管理机构、渔业主管部门按照职责分工责令改正，处二千元以上二万元以下的罚款。</t>
    </r>
  </si>
  <si>
    <t>对向水体倾倒船舶垃圾或者排放船舶的残油、废油的行政处罚</t>
  </si>
  <si>
    <r>
      <rPr>
        <sz val="12"/>
        <rFont val="仿宋"/>
        <charset val="134"/>
      </rPr>
      <t>《中华人民共和国水污染防治法》
第五十九条  禁止向水体倾倒船舶垃圾。
第九十条第一项</t>
    </r>
    <r>
      <rPr>
        <sz val="12"/>
        <rFont val="Nimbus Roman No9 L"/>
        <charset val="0"/>
      </rPr>
      <t> </t>
    </r>
    <r>
      <rPr>
        <sz val="12"/>
        <rFont val="仿宋"/>
        <charset val="134"/>
      </rPr>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t>
    </r>
  </si>
  <si>
    <t>对未取得船舶污染损害责任、沉船打捞责任保险文书或者财务担保证明的行政处罚</t>
  </si>
  <si>
    <t>《中华人民共和国内河交通安全管理条例》                                                                            第十二条  按照国家规定必须取得船舶污染损害责任、沉船打捞责任的保险文书或者财务保证书的船舶，其所有人或者经营人必须取得相应的保险文书或者财务担保证明，并随船携带其副本。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</si>
  <si>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对以欺骗或其他不正当手段取得水上水下活动许可证的行政处罚</t>
  </si>
  <si>
    <r>
      <rPr>
        <sz val="12"/>
        <rFont val="仿宋"/>
        <charset val="134"/>
      </rPr>
      <t>《中华人民共和国水上水下作业和活动通航安全管理规定》                                                                   第六条  在内河通航水域或者岸线上进行下列水上水下作业或者活动，应当经海事管理机构许可，并根据需要核定相应安全作业区：
（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                                                                                                 第三十条</t>
    </r>
    <r>
      <rPr>
        <sz val="12"/>
        <rFont val="Nimbus Roman No9 L"/>
        <charset val="0"/>
      </rPr>
      <t> </t>
    </r>
    <r>
      <rPr>
        <sz val="12"/>
        <rFont val="仿宋"/>
        <charset val="134"/>
      </rPr>
      <t xml:space="preserve"> 违反本规定，隐瞒有关情况或者提供虚假材料，以欺骗或者其他不正当手段取得许可证的，由海事管理机构撤销其水上水下作业或者活动许可，收回其许可证，处5000元以上3万元以下的罚款。</t>
    </r>
  </si>
  <si>
    <t>对未取得许可证擅自进行水上水下作业或者活动的等行为的行政处罚</t>
  </si>
  <si>
    <r>
      <rPr>
        <sz val="12"/>
        <rFont val="仿宋"/>
        <charset val="134"/>
      </rPr>
      <t>《中华人民共和国水上水下作业和活动通航安全管理规定》
第六条</t>
    </r>
    <r>
      <rPr>
        <sz val="12"/>
        <rFont val="Nimbus Roman No9 L"/>
        <charset val="0"/>
      </rPr>
      <t> </t>
    </r>
    <r>
      <rPr>
        <sz val="12"/>
        <rFont val="仿宋"/>
        <charset val="134"/>
      </rPr>
      <t xml:space="preserve"> 在内河通航水域或者岸线上进行下列水上水下作业或者活动，应当经海事管理机构许可，并根据需要核定相应安全作业区：
（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
第三十二条</t>
    </r>
    <r>
      <rPr>
        <sz val="12"/>
        <rFont val="Nimbus Roman No9 L"/>
        <charset val="0"/>
      </rPr>
      <t> </t>
    </r>
    <r>
      <rPr>
        <sz val="12"/>
        <rFont val="仿宋"/>
        <charset val="134"/>
      </rPr>
      <t xml:space="preserve"> 在内河通航水域或者岸线上进行水上水下作业或者活动，有下列情形之一的，海事管理机构应当责令立即停止作业或者活动，责令限期改正，处5000元以上5万元以下的罚款： 　　
（一）未取得许可证擅自进行水上水下作业或者活动的；（二）使用涂改或者非法受让的许可证进行水上水下作业或者活动的；（三）未按照本规定报备水上水下作业的；</t>
    </r>
  </si>
  <si>
    <t>对未按有关规定申请发布航行警告、航行通告即行实施水上水下活动等行为的行政处罚</t>
  </si>
  <si>
    <r>
      <rPr>
        <sz val="12"/>
        <rFont val="仿宋"/>
        <charset val="134"/>
      </rPr>
      <t xml:space="preserve">《中华人民共和国水上水下作业和活动通航安全管理规定》
 第十九条  从事按规定需要发布航行警告、航行通告的水上水下作业或者活动，应当在作业或者活动开始前办妥相关手续。 
第三十三条 </t>
    </r>
    <r>
      <rPr>
        <sz val="12"/>
        <rFont val="Nimbus Roman No9 L"/>
        <charset val="0"/>
      </rPr>
      <t> </t>
    </r>
    <r>
      <rPr>
        <sz val="12"/>
        <rFont val="仿宋"/>
        <charset val="134"/>
      </rPr>
      <t>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r>
  </si>
  <si>
    <t>对建设单位、主办单位或者施工单位在内河通航水域或者岸线水上水下作业或者活动，未按照规定采取设置标志、显示信号等措施的行政处罚</t>
  </si>
  <si>
    <r>
      <rPr>
        <sz val="12"/>
        <rFont val="仿宋"/>
        <charset val="134"/>
      </rPr>
      <t>1.《中华人民共和国内河交通安全管理条例》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2.《中华人民共和国水上水下作业和活动通航安全管理规定》
第二十五条</t>
    </r>
    <r>
      <rPr>
        <sz val="12"/>
        <rFont val="Nimbus Roman No9 L"/>
        <charset val="0"/>
      </rPr>
      <t> </t>
    </r>
    <r>
      <rPr>
        <sz val="12"/>
        <rFont val="仿宋"/>
        <charset val="134"/>
      </rPr>
      <t xml:space="preserve"> 建设单位、主办单位或者施工单位应当及时清除水上水下作业或者活动过程中产生的碍航物，不得遗留任何有碍航行和作业安全的隐患。在碍航物未清除前，必须设置规定的标志、显示信号，并将碍航物的名称、形状、尺寸、位置和深度准确地报告海事管理机构。
第三十五条第二款</t>
    </r>
    <r>
      <rPr>
        <sz val="12"/>
        <rFont val="Nimbus Roman No9 L"/>
        <charset val="0"/>
      </rPr>
      <t> </t>
    </r>
    <r>
      <rPr>
        <sz val="12"/>
        <rFont val="仿宋"/>
        <charset val="134"/>
      </rPr>
      <t xml:space="preserve"> 建设单位、主办单位或者施工单位在内河通航水域或者岸线水上水下作业或者活动，未按照规定采取设置标志、显示信号等措施的，海事管理机构应当责令改正，处5000元以上5万元以下的罚款。</t>
    </r>
  </si>
  <si>
    <t>对船舶、浮动设施遇险后未履行报告义务或者不积极施救的行政处罚</t>
  </si>
  <si>
    <t>《中华人民共和国内河交通安全管理条例》
第四十六条  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  船员、浮动设施上的工作人员或者其他人员发现其他船舶、浮动设施遇险，或者收到求救信号后，必须尽力救助遇险人员，并将有关情况及时向遇险地海事管理机构报告。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</si>
  <si>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对违反有关规定造成内河交通事故的行政处罚</t>
  </si>
  <si>
    <t>1.《中华人民共和国内河交通安全管理条例》
第十七条　船舶在内河航行时，应当谨慎驾驶，保障安全；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2.《中华人民共和国内河海事行政处罚规定》
第三十二条  违反《中华人民共和国内河交通安全管理条例》的有关规定，船舶、浮动设施造成内河交通事故的，除依法承担相应的法律责任外，依照《中华人民共和国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</si>
  <si>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</si>
  <si>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《中华人民共和国内河交通安全管理条例》
第四十九条　船舶、浮动设施遇险时，有关部门和人员必须积极协助海事管理机构做好救助工作。
遇险现场和附近的船舶、人员，必须服从海事管理机构的统一调度和指挥。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</si>
  <si>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对船舶在内河航行、停泊或者作业，不遵守航行、避让和信号显示规则的行政处罚</t>
  </si>
  <si>
    <t>《中华人民共和国内河交通安全管理条例》
第十七条　船舶在内河航行时，应当谨慎驾驶，保障安全；对来船动态不明、声号不统一或者遇有紧迫情况时，应当减速、停车或者倒车，防止碰撞。
船舶相遇，各方应当注意避让。按照船舶航行规则应当让路的船舶，必须主动避让被让路船舶；被让路船舶应当注意让路船舶的行动，并适时采取措施，协助避让。
船舶避让时，各方避让意图经统一后，任何一方不得擅自改变避让行动。
船舶航行、避让和信号显示的具体规则，由国务院交通主管部门制定。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</si>
  <si>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对阻碍、妨碍内河交通事故调查取证，或者谎报、隐匿、毁灭证据的行政处罚</t>
  </si>
  <si>
    <t>1.《中华人民共和国内河交通安全管理条例》
第五十条  船舶、浮动设施发生交通事故，其所有人或者经营人必须立即向交通事故发生地海事管理机构报告，并做好现场保护工作。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2.《中华人民共和国内河海事行政处罚规定》
第三十一条　违反《中华人民共和国内河交通安全管理条例》第五十条、第五十二条的规定，船舶、浮动设施发生水上交通事故，阻碍、妨碍内河交通事故调查取证，或者谎报、匿报、毁灭证据的，依照《中华人民共和国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
（一）隐瞒事实或者提供虚假证明、证词；（二）故意涂改航海日志等法定文书、文件；（三）其他谎报、匿报、毁灭证据的情形。</t>
  </si>
  <si>
    <t>对报废船舶的所有人或者经营人未向船舶检验机构报告行为的行政处罚</t>
  </si>
  <si>
    <t>《船舶检验管理规定》
第三十九条  中国籍船舶、水上设施报废的，其所有人或者经营人应当报告国内船舶检验机构，国内船舶检验机构应当注销检验证书。
第五十三条  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</si>
  <si>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</si>
  <si>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《船舶检验管理规定》
第十六条  中华人民共和国管辖水域内对移动式平台、浮船坞和其他大型船舶、水上设施进行拖带航行，起拖前应当申请拖行检验。
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</si>
  <si>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对不按照规定办理变更或者注销登记的，或者使用过期的船舶国籍证书或者临时船舶国籍证书行为的行政处罚</t>
  </si>
  <si>
    <t>《中华人民共和国船舶登记条例》
第五十条  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</si>
  <si>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对在办登记手续时隐瞒真实情况弄虚作假或者隐瞒登记事实造成重复登记行为的行政处罚</t>
  </si>
  <si>
    <t>《中华人民共和国船舶登记条例》                                                               第五十条  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第五十一条  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</si>
  <si>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对未按规定载运危险货物行为的行政处罚</t>
  </si>
  <si>
    <t>1.《危险化学品安全管理条例》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2.《船舶载运危险货物安全监督管理规定》
第四十四条  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</si>
  <si>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对弄虚作假欺骗海事行政执法人员等的行政处罚</t>
  </si>
  <si>
    <t>《中华人民共和国船舶安全监督规则》
第二十七条  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  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二）未按照《船舶现场监督报告》《船旗国监督检查报告》《港口国监督检查报告》的处理意见纠正缺陷或者采取措施的；（三）按照第三十条第一款规定应当申请复查而未申请的。</t>
  </si>
  <si>
    <t>对船舶未按规定如实记录油类作业、散装有毒液体物质作业、垃圾收集处理情况等的行政处罚</t>
  </si>
  <si>
    <t>1.《中华人民共和国防治船舶污染内河水域环境管理规定》
第十四条  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  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  违反本规定第十四条、第十五条、第二十一条有下列情形之一的，由海事管理机构责令改正，并处以3000元以上1万元以下的罚款：
（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</si>
  <si>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对船舶超过标准向内河水域排放生活污水、含油污水等的行政处罚</t>
  </si>
  <si>
    <t xml:space="preserve">《中华人民共和国防治船舶污染内河水域环境管理规定》                                             第十三条第一款  在内河水域航行、停泊和作业的船舶，不得违反法律、行政法规、规范、标准和交通运输部的规定向内河水域排放污染物。不符合排放规定的船舶污染物应当交由港口、码头、装卸站或者有资质的单位接收处理。                                                                                     第四十五条  违反本规定，有下列情形之一的，由海事管理机构责令改正，并处以2万元以上3万元以下的罚款： 
（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 </t>
  </si>
  <si>
    <t>对船舶未遵守特殊保护水域有关防污染的规定、标准的行政处罚</t>
  </si>
  <si>
    <t xml:space="preserve">《中华人民共和国防治船舶污染内河水域环境管理规定》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  违反本规定第十条，船舶未遵守特殊保护水域有关防污染的规定、标准的，由海事管理机构责令停止违法行为，并处以1万元以上3万元以下的罚款。 </t>
  </si>
  <si>
    <t>对船舶发生污染事故，未按规定报告或者未按规定提交《船舶污染事故报告书》行为的行政处罚</t>
  </si>
  <si>
    <t xml:space="preserve">《中华人民共和国防治船舶污染内河水域环境管理规定》                                                              第三十四条  发生船舶污染事故的船舶，应当在事故发生后24小时内向事故发生地的海事管理机构提交《船舶污染事故报告书》。因特殊情况不能在规定时间内提交《船舶污染事故报告书》的，经海事管理机构同意可以适当延迟，但最长不得超过48小时。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 </t>
  </si>
  <si>
    <t>对渔业船舶检验机构的工作人员未经考核从事渔业船舶检验工作的行政处罚</t>
  </si>
  <si>
    <t>1.《中华人民共和国渔业船舶检验条例》                                                                               第二十五条　从事渔业船舶检验的人员应当经国家渔业船舶检验机构考核合格后，方可从事相应的渔业船舶检验工作。
第三十五条  渔业船舶检验机构的工作人员未经考核合格从事渔业船舶检验工作的，责令其立即停止检验工作，处1000元以上5000元以下的罚款。
2.《渔业船舶检验管理规定》                                                                                            第六条　渔业船舶检验人员应当具备相应的专业知识和检验技能，满足国家有关检验人员管理的要求，经交通运输部海事局考核合格，方可从事相应的渔业船舶检验工作。
第三十八条  渔业船舶检验机构的工作人员未经考核合格从事渔业船舶检验工作的，责令其立即停止检验工作，处1000元以上5000元以下的罚款。</t>
  </si>
  <si>
    <t>对交通运输领域检测机构未取得相应资质从事质量检测活动；资质证书已过有效期从事质量检测活动；超出资质许可范围从事质量检测活动的行政处罚</t>
  </si>
  <si>
    <t>《公路水运工程质量检测管理办法》
第六条  检测机构从事公路水运工程质量检测（以下简称质量检测）活动，应当按照资质等级对应的许可范围承担相应的质量检测业务。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（一）未取得相应资质从事质量检测活动的；（二）资质证书已过有效期从事质量检测活动的；（三）超出资质许可范围从事质量检测活动的。</t>
  </si>
  <si>
    <t>对交通运输领域检测机构出具虚假检测报告，篡改、伪造检测报告的行政处罚</t>
  </si>
  <si>
    <t xml:space="preserve">《公路水运工程质量检测管理办法》
第三十三条  检测机构出具的质量检测报告应当符合规范要求，包括检测项目、参数数量（批次）、检测依据、检测场所地址、检测数据、检测结果等相关信息。检测机构不得出具虚假检测报告，不得篡改或者伪造检测报告。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t>
  </si>
  <si>
    <t>对交通运输领域检测机构将检测业务转包、违规分包的</t>
  </si>
  <si>
    <t>《公路水运工程质量检测管理办法》
第三十五条  检测机构依据合同承担公路水运工程质量检测业务，不得转包、违规分包。  
第五十二条  检测机构违反本办法规定，有下列行为之一的，由交通运输主管部门责令改正，处1万元以上3万元以下罚款；造成危害后果的，处3万元以上10万元以下罚款；构成犯罪的，依法追究刑事责任：
（二）将检测业务转包、违规分包的。</t>
  </si>
  <si>
    <t>对交通运输领域检测机构质量保证体系未有效运行的，或者未按照有关规定对仪器设备进行正常维护的行政处罚</t>
  </si>
  <si>
    <t>《公路水运工程质量检测管理办法》
第二十九条  检测机构应当保证质量保证体系有效运行。检测机构应当按照有关规定对仪器设备进行正常维护，定期检定与校准。 
第五十三条第一项  检测机构违反本办法规定，有下列行为之一的，由交通运输主管部门责令改正，处5000元以上1万元以下罚款：
（一）质量保证体系未有效运行的，或者未按照有关规定对仪器设备进行正常维护的；</t>
  </si>
  <si>
    <t>对交通运输领域检测机构未按规定进行档案管理，造成检测数据无法追溯的行政处罚</t>
  </si>
  <si>
    <t>《公路水运工程质量检测管理办法》
第三十一条  检测机构应当建立健全档案制度，原始记录和质量检测报告内容必须清晰、完整、规范，保证档案齐备和检测数据可追溯。 
第五十三条第二项  检测机构违反本办法规定，有下列行为之一的，由交通运输主管部门责令改正，处5000元以上1万元以下罚款：
（二）未按规定进行档案管理，造成检测数据无法追溯的；</t>
  </si>
  <si>
    <t>对交通运输领域检测机构在同一工程项目标段中同时接受建设、监理、施工等多方的质量检测委托的行政处罚</t>
  </si>
  <si>
    <t xml:space="preserve">《公路水运工程质量检测管理办法》
第三十四条  检测机构在同一公路水运工程项目标段中不得同时接受建设、监理、施工等多方的质量检测委托。 
第五十三条第三项  检测机构违反本办法规定，有下列行为之一的，由交通运输主管部门责令改正，处5000元以上1万元以下罚款：
（三）在同一工程项目标段中同时接受建设、监理、施工等多方的质量检测委托的；
</t>
  </si>
  <si>
    <t>对交通运输领域检测机构未按规定报告在检测过程中发现检测项目不合格且涉及工程主体结构安全的行政处罚</t>
  </si>
  <si>
    <t xml:space="preserve">《公路水运工程质量检测管理办法》
第三十六条  在检测过程中发现检测项目不合格且涉及工程主体结构安全的，检测机构应当及时向负有工程建设项目质量监督管理责任的交通运输主管部门报告。 
第五十三条第四项  检测机构违反本办法规定，有下列行为之一的，由交通运输主管部门责令改正，处5000元以上1万元以下罚款：
（四）未按规定报告在检测过程中发现检测项目不合格且涉及工程主体结构安全的；
</t>
  </si>
  <si>
    <t>对交通运输领域检测机构接受监督检查时不如实提供有关资料，或者拒绝、阻碍监督检查的行政处罚</t>
  </si>
  <si>
    <t>《公路水运工程质量检测管理办法》
第四十三条  检测机构应当予以配合，如实说明情况和提供相关资料。   
第五十三条第五项  检测机构违反本办法规定，有下列行为之一的，由交通运输主管部门责令改正，处5000元以上1万元以下罚款：
（五）接受监督检查时不如实提供有关资料，或者拒绝、阻碍监督检查的。</t>
  </si>
  <si>
    <t>对交通运输领域检测机构未按规定进行样品管理的、同时在两家或者两家以上检测机构从事检测活动的、借工作之便推销建设材料、构配件和设备的</t>
  </si>
  <si>
    <t>《公路水运工程质量检测管理办法》
第三十条  检测机构应当建立样品管理制度，提倡盲样管理。
第三十九条  检测人员不得同时在两家或者两家以上检测机构从事检测活动，不得借工作之便推销建设材料、构配件和设备。
第五十四条  检测机构或者检测人员违反本办法规定，有下列行为之一的，由交通运输主管部门责令改正，给予警告或者通报批评：
（一）未按规定进行样品管理的；（二）同时在两家或者两家以上检测机构从事检测活动的；（三）借工作之便推销建设材料、构配件和设备的。</t>
  </si>
  <si>
    <t>对申请公路建设行业从业许可过程中隐瞒有关情况或者提供虚假材料或以欺骗、贿赂等不正当手段取得从业许可行为的行政处罚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</si>
  <si>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
3.《公路水运工程质量检测管理办法》
第十一条  申请人应当按照本办法规定向许可机关提交以下申请材料：
（一）检测机构资质申请书；（二）检测人员、仪器设备和设施、质量检测场所证明材料；（三）质量保证体系文件。
申请人应当通过公路水运工程质量检测管理信息系统提交申请材料，并对其申请材料实质内容的真实性负责。许可机关不得要求申请人提交与其申请资质无关的技术资料和其他材料。
第五十条 检测机构以欺骗、贿赂等不正当手段取得资质证书的，由许可机关予以撤销；检测机构3年内不得再次申请该资质；构成犯罪的，依法追究刑事责任。</t>
  </si>
  <si>
    <t>对公路建设工程发生工程质量事故未按有关规定和时间向有关部门报告行为的行政处罚</t>
  </si>
  <si>
    <t>《公路建设监督管理办法》
第四十六条  违反本办法第二十六条规定，项目法人对工程质量事故隐瞒不报、谎报或拖延报告期限的，给予警告处罚，对直接责任人依法给予行政处分。</t>
  </si>
  <si>
    <t>对公路建设从业单位忽视工程质量和安全管理
，造成质量或安全事故行为的行政处罚</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</si>
  <si>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</si>
  <si>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对交通运输领域建设工程项目建设单位未将保证安全施工的措施或者拆除工程的有关资料报送有关部门备案行为的行政处罚</t>
  </si>
  <si>
    <t>《建设工程安全生产管理条例》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</si>
  <si>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对交通运输领域建设工程项目建设、勘察、设计单位以及执业人员未按照法律、法规和工程建设强制性标准进行勘察、设计等行为的行政处罚</t>
  </si>
  <si>
    <t>《建设工程安全生产管理条例》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二）采用新结构、新材料、新工艺的建设工程和特殊结构的建设工程，设计单位未在设计中提出保障施工作业人员安全和预防生产安全事故的措施建议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</si>
  <si>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对交通运输领域建设工程项目监理单位未对施工组织设计中的安全技术措施或者专项施工方案进行审查等行为的行政处罚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</si>
  <si>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</si>
  <si>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对交通运输领域建设工程项目建设工程施工单位挪用列入建设工程概算的安全生产作业环境及安全施工措施所需费用行为的行政处罚</t>
  </si>
  <si>
    <t>《建设工程安全生产管理条例》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</si>
  <si>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对交通运输领域建设工程项目施工单位施工前未对有关安全施工的技术要求作详细说明等行为的行政处罚</t>
  </si>
  <si>
    <t>《建设工程安全生产管理条例》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二）未根据不同施工阶段和周围环境及季节、气候的变化，在施工现场采取相应的安全施工措施，或者在城市市区内的建设工程的施工现场未实行封闭围挡的。</t>
  </si>
  <si>
    <t>对交通运输领域建设工程项目施工单位安全防护用具、机械设备、施工机具及配件在进入施工现场前未经查验或者查验不合格即投入使用等行为的行政处罚</t>
  </si>
  <si>
    <r>
      <rPr>
        <sz val="12"/>
        <rFont val="仿宋"/>
        <charset val="134"/>
      </rPr>
      <t xml:space="preserve">《建设工程安全生产管理条例》
第六十二条 </t>
    </r>
    <r>
      <rPr>
        <sz val="12"/>
        <rFont val="Nimbus Roman No9 L"/>
        <charset val="0"/>
      </rPr>
      <t> </t>
    </r>
    <r>
      <rPr>
        <sz val="12"/>
        <rFont val="仿宋"/>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</si>
  <si>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t>对未按照安全技术标准和管理规范要求，进行高空、地下受限空间或者易燃易爆场所动火、爆破、吊装、临近高压输电线路作业等行为的行政处罚</t>
  </si>
  <si>
    <t>《河北省安全生产条例》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二）未按照强制性安全技术标准和管理规范要求，进行爆破、吊装、临近高压输电线路和燃气管道作业、建筑物和构筑物拆除、道路清障救援、大型检修作业的；（三）未按照强制性安全技术标准和管理规范要求，进行盲板抽堵、断路、动土、临时用电等其他作业的。</t>
  </si>
  <si>
    <t>对违反各项安全生产标准以及本单位规章制度和安全操作规程等行为的行政处罚</t>
  </si>
  <si>
    <t>《河北省安全生产条例》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二）违章指挥、违章操作和强令冒险作业的；（三）未建立和落实班组安全管理制度的；（四）发生生产安全事故未按照要求组织安全生产状况评估的；（五）以货币或者其他物品代替防护用品的；（六）矿山、金属冶炼、建筑施工单位，危险物品的生产、经营、储存、使用、运输、装卸单位和建材、机械加工、电力、供热单位以及其他规模以上的生产经营单位未制定复工复产方案或者未组织复工复产培训和安全检查的；（七）未按照规定对重点场所、重点部位、重大危险源、重点设施设备等进行实时视频监控的；（八）未按照规定对涉重点环保设施和项目进行安全论证评估的；（九）未建立安全生产管理信息系统的；（十）未按照规定执行单位负责人现场带班制度的。
煤矿企业违反前款规定的，依照《煤矿安全生产条例》的有关规定处罚。</t>
  </si>
  <si>
    <t>对公路水运工程从业单位未全面履行安全生产责任，导致重大事故隐患等行为的行政处罚</t>
  </si>
  <si>
    <t>《公路水运工程安全生产监督管理办法》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</si>
  <si>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对农村公路建设在筹集建设资金过程中，强制单位和个人集资，强迫农民出工、备料的；擅自降低征地补偿标准，或者拖欠工程款、征地拆迁款和农民工工资的行政处罚</t>
  </si>
  <si>
    <t>《农村公路建设管理办法》                                                                             第四十六条  违反本办法规定，有下列情形之一的，由有关交通运输主管部门或者由其向地方人民政府建议对责任单位进行通报批评，限期整改；情节严重的，对责任人依法给予行政处分：
（一）在筹集农村公路建设资金过程中，强制单位和个人集资，强迫农民出工、备料的；（二）擅自降低征地补偿标准，或者拖欠工程款、征地拆迁款和农民工工资的。</t>
  </si>
  <si>
    <t>对公路建设项目法人侵占、挪用公路建设资金等行为的行政处罚</t>
  </si>
  <si>
    <t>1.《公路建设监督管理办法》第四十七条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                                              2.《农村公路建设管理办法》第四十七条  违反本办法规定，农村公路建设资金不按时支付，或者截留、挤占、挪用建设资金的，由有关交通运输主管部门或者由其向地方人民政府建议对责任单位进行通报批评，限期整改；情节严重的，对责任人依法给予行政处分。</t>
  </si>
  <si>
    <t>对交通运输领域建设工程项目中标人不按照合同履行义务，情节较为严重行为的行政处罚</t>
  </si>
  <si>
    <t>《中华人民共和国招标投标法》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</si>
  <si>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对交通运输领域项目必须招标而不招标等行为的行政处罚</t>
  </si>
  <si>
    <t xml:space="preserve">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                                                                                      2.《中华人民共和国招标投标法实施条例》                                                                   第六十三条第二款  依法必须进行招标的项目的招标人不按照规定发布资格预审公告或者招标公告，构成规避招标的，依照招标投标法第四十九条的规定处罚。                                                     3.《河北省实施〈中华人民共和国招标投标法〉办法》                                                      第四十条　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t>
  </si>
  <si>
    <t>对交通运输领域项目招标代理机构泄密、串通、违法咨询等行为的行政处罚</t>
  </si>
  <si>
    <t>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</si>
  <si>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对交通运输领域项目招标人限制排斥潜在投标人行为及情形的行政处罚</t>
  </si>
  <si>
    <t>1.《中华人民共和国招标投标法》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第六十三条第一款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3.《电子招标投标办法》                                                                              第五十四条  招标人或者电子招标投标系统运营机构存在以下情形的，视为限制或者排斥潜在投标人，依照招标投标法第五十一条规定处罚。
（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</si>
  <si>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对交通运输领域项目招标人影响公平竞争的行为的行政处罚</t>
  </si>
  <si>
    <t>1.《中华人民共和国招标投标法》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
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</si>
  <si>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对交通运输领域项目投标人与他人串通投标或者以行贿手段中标等行为的行政处罚</t>
  </si>
  <si>
    <t>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                                                                      第五十七条  招标投标活动当事人和电子招标投标系统运营机构协助招标人、投标人串通投标的，依照招标投标法第五十三条和招标投标法实施条例第六十七条规定处罚。</t>
  </si>
  <si>
    <t>依法必须进行招标的项目的投标人以他人名义投标或者以其他方式弄虚作假未中标的行政处罚</t>
  </si>
  <si>
    <t>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
第五十八条 招标投标活动当事人和电子招标投标系统运营机构伪造、篡改、损毁招标投标信息，或者以其他方式弄虚作假的，依照招标投标法第五十四条和招标投标法实施条例第六十八条规定处罚。</t>
  </si>
  <si>
    <t>对交通运输领域依法必须进行招标的项目，招标人违反规定，与投标人就实质内容进行谈判行为的行政处罚</t>
  </si>
  <si>
    <t>《中华人民共和国招标投标法》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</si>
  <si>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对交通运输领域项目评标委员会成员收受投标人好处等行为的行政处罚</t>
  </si>
  <si>
    <t>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</si>
  <si>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对交通运输领域项目招标人在评标委员会依法推荐的中标候选人以外确定中标人行为的行政处罚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</si>
  <si>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</si>
  <si>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对交通运输领域项目招标人与中标人违法订立合同行为的行政处罚</t>
  </si>
  <si>
    <t>《中华人民共和国招标投标法》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
第七十五条  招标人和中标人不按照招标文件和中标人的投标文件订立合同 ，合同的主要条款与招标文件、中标人的投标文件的内容不一致，或者招标人、中标人订立背离合同实质性内容的协议的，由有关行政监督部门责令改正，可以处中标项目金额5‰以上10‰以下的罚款。</t>
  </si>
  <si>
    <t>对交通运输领域项目招标人依法应当公开招标而采用邀请招标情形的行政处罚</t>
  </si>
  <si>
    <t>《中华人民共和国招标投标法实施条例》
第六十四条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</si>
  <si>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对交通运输领域项目招标人超额收取保证金或者不按规定退还保证金及利息行为的行政处罚</t>
  </si>
  <si>
    <t>《中华人民共和国招标投标法实施条例》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</si>
  <si>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对交通运输领域项目招标人不按照规定组建评标委员会行为的行政处罚</t>
  </si>
  <si>
    <t>《中华人民共和国招标投标法实施条例》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</si>
  <si>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对交通运输领域项目评标委员会成员不客观、不公正履行职务等行为的行政处罚</t>
  </si>
  <si>
    <t>《中华人民共和国招标投标法实施条例》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</si>
  <si>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对交通运输领域项目招标人不按规定确定中标人等情形的行政处罚</t>
  </si>
  <si>
    <t xml:space="preserve">《中华人民共和国招标投标法实施条例》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</si>
  <si>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对交通运输领域项目中标人无正当理由不与招标人订立合同，在签订合同时向招标人提出附加条件，或者不按照招标文件要求提交履约保证金的行政处罚</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</si>
  <si>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</si>
  <si>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对公路项目不具备招标条件而进行招标等的行政处罚</t>
  </si>
  <si>
    <t>《公路工程建设项目招标投标管理办法》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</si>
  <si>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对水运工程建设项目未履行相关审批、核准手续开展招标活动行为的行政处罚</t>
  </si>
  <si>
    <t xml:space="preserve">《水运工程建设项目招投标管理办法》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 </t>
  </si>
  <si>
    <t>对交通运输领域项目招标方案未经核准或未按核准的招标方案进行招标的行政处罚</t>
  </si>
  <si>
    <t>《河北省实施〈中华人民共和国招标投标法〉办法》                                                          第四十一条  违反本办法规定，依法必须进行招标项目的招标方案应当经项目审批部门核准而未经核准的，或者未按项目审批部门核准的招标方案进行招标的，由项目审批部门责令限期改正，可以处一万元以上五万元以下的罚款；对单位直接负责的主管人员和其他直接责任人员依法给予行政处分。</t>
  </si>
  <si>
    <t>对交通运输领域生产经营单位不具备安全生产条件的行政处罚</t>
  </si>
  <si>
    <t xml:space="preserve">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第一百一十三条第二款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2.《建设工程安全生产管理条例》                                                 
第五十四条  违反本条例的规定，建设单位未提供建设工程安全生产作业环境及安全施工措施所需费用的，责令限期改正；逾期未改正的，责令该建设工程停止施工。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                                               4.《道路旅客运输及客运站管理规定》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                       5.《道路货物运输及站场管理规定》
第五十八条 交通运输主管部门在实施道路运输监督检查过程中，发现取得道路货物运输经营许可的道路货物运输经营者不再具备开业要求的安全生产条件的，应当由原许可机关撤销原许可。                             6. 《放射性物品道路运输管理规定》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   </t>
  </si>
  <si>
    <t>对交通运输领域生产经营单位主要负责人、其他负责人及其安全生产管理人员未履行安全生产管理职责的行政处罚</t>
  </si>
  <si>
    <t>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
2.《建设工程安全生产管理条例》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3.《河北省安全生产条例》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t>
  </si>
  <si>
    <t>对交通运输领域生产经营单位未按规定设置安全生产管理机构或者配备安全生产管理人员等行为的行政处罚</t>
  </si>
  <si>
    <t xml:space="preserve">1.《中华人民共和国安全生产法》
第九十七条第一项、第三项至第七项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2.《建设工程安全生产管理条例》
第六十二条第一项、第二项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
第八十七条  违反本条例规定，生产经营单位未按照规定开展安全生产教育培训或者未如实记录教育培训情况，或者未设立教育培训档案的，责令限期改正，处十万元以下的罚款；逾期未改正的，责令停产停业整顿，并处十万元以上二十万元以下的罚款，对其直接负责的主管人员和其他直接责任人员处二万元以上五万元以下的罚款。
4.《道路危险货物运输管理规定》
第五十九条  违反本规定，道路危险货物运输企业或者单位未配备专职安全管理人员的，由交通运输主管部门依照《中华人民共和国安全生产法》的规定进行处罚。
5.《公路水运工程安全生产监督管理办法》
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（一）未按照规定设置安全生产管理机构或者配备安全生产管理人员的；（二）主要负责人和安全生产管理人员未按照规定经考核合格的。
</t>
  </si>
  <si>
    <t>对交通运输领域生产经营单位未在有较大危险因素的生产经营场所和有关设施、设备上设置明显的安全警示标志等行为的行政处罚</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</si>
  <si>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第六十二条第三项和第四项、第六项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四）未向作业人员提供安全防护用具和安全防护服装的；（六）使用国家明令淘汰、禁止使用的危及施工安全的工艺、设备、材料的。                                                                                                 3.《危险货物道路运输安全管理办法》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</si>
  <si>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对交通运输领域生产、经营、运输、储存、使用危险物品或者处置废弃危险品，未建立专门安全管理制度、未采取可靠的安全措施等行为的行政处罚</t>
  </si>
  <si>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</si>
  <si>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对生产经营单位未采取措施消除事故隐患行为的行政处罚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</si>
  <si>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</si>
  <si>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对交通运输领域生产经营单位将工程发包给不具备安全生产条件或者相应资质的单位或者个人的行政处罚</t>
  </si>
  <si>
    <r>
      <rPr>
        <sz val="12"/>
        <rFont val="仿宋"/>
        <charset val="134"/>
      </rPr>
      <t>1.《中华人民共和国安全生产法》
第一百零三条第一款</t>
    </r>
    <r>
      <rPr>
        <sz val="12"/>
        <rFont val="Nimbus Roman No9 L"/>
        <charset val="0"/>
      </rPr>
      <t> </t>
    </r>
    <r>
      <rPr>
        <sz val="12"/>
        <rFont val="仿宋"/>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r>
  </si>
  <si>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</si>
  <si>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 xml:space="preserve">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</si>
  <si>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</si>
  <si>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</si>
  <si>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对交通运输领域生产经营单位储存危险物品的仓库与员工宿舍在同一座建筑内，
或者与员工宿舍的距离不符合安全要求等行为的行政处罚</t>
  </si>
  <si>
    <t>1.《中华人民共和国安全生产法》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2.《建设工程安全生产管理条例》
第六十四条第一款第三项至第五项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</si>
  <si>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对交通运输领域生产经营单位与从业人员订立协议，免除或者减轻其对从业人员因生产安全事故伤亡依法应承担的责任的行政处罚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</si>
  <si>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</si>
  <si>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对交通运输领域生产经营单位拒绝、阻碍负有安全生产监督管理职责的部门依法实施监督检查的行政处罚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</si>
  <si>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</si>
  <si>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对交通运输领域高危行业领域的生产经营单位未按照国家规定投保安全生产责任保险的行政处罚</t>
  </si>
  <si>
    <t>《中华人民共和国安全生产法》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</si>
  <si>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对交通运输领域生产经营单位被责令改正且受到罚款罚，拒不改正的行政处罚</t>
  </si>
  <si>
    <t>《中华人民共和国安全生产法》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</si>
  <si>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对交通运输领域生产经营单位主要负责人和安全生产管理人员未按规定考核合格的行政处罚</t>
  </si>
  <si>
    <t>《中华人民共和国安全生产法》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</si>
  <si>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对交通运输领域生产安全事故发生单位对事故发生负有责任的单位、有关人员的行政处罚</t>
  </si>
  <si>
    <t>《生产安全事故报告和调查处理条例》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</si>
  <si>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对未采取有效措施防治扬尘污染的行政处罚</t>
  </si>
  <si>
    <t>1.《河北省大气污染防治条例》                                                                                                                                     第八十四条　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2.《河北省港口污染防治条例》                                                                                                                                    第五十二条  违反本条例规定，码头堆放、装卸和运输易产生扬尘污染物料未采取有效措施防治扬尘污染的，由港口行政管理部门责令改正，处一万元以上三万元以下的罚款；情节较重的，处三万元以上十万元以下的罚款；拒不改正的，责令其停工停产整治。                                                                                                             3.《河北省扬尘污染防治办法》                                                                                                                                         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第四十二条  违反本办法规定，施工单位拒不采取扬尘污染防治应急措施，停止拆除、爆破、土石方等作业的，由监督管理部门责令立即改正，并处一万元以上十万元以下罚款。
第四十三条  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
（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</si>
  <si>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对未取得出租汽车客运经营许可，擅自从事出租汽车客运经营；使用伪造、变造或失效的出租汽车客运经营许可证件经营行为的行政处罚</t>
  </si>
  <si>
    <t>《石家庄市出租汽车管理条例》第四十九条 违反本条例规定，未取得出租汽车客运经营或租赁经营许可，擅自从事出租汽车客运经营或租赁经营，使用伪造、变造或失效的出租汽车客运经营许可证件经营的，由县级以上道路运输管理机构责令停止违法行为，予以取缔，并处以三万元以上五万元以下罚款；有违法所得的，没收违法所得。</t>
  </si>
  <si>
    <t>县级以上交通运输主管部门</t>
  </si>
  <si>
    <t>市、县级</t>
  </si>
  <si>
    <t>对出租汽车经营者未按规定投保商业第三者责任保险行为的行政处罚</t>
  </si>
  <si>
    <t>《石家庄市出租汽车管理条例》第五十条 违反本条例规定，有下列行为之一的，由县级以上道路运输管理机构责令停止违法行为，并处以三千元以上一万元以下罚款;情节严重的，吊销驾驶员从业资格证，收回服务监督卡，二年内不得从事出租汽车经营:
(四)出租汽车经营者未按规定投保商业第三者责任保险的。</t>
  </si>
  <si>
    <t>对出租汽车报停后私自营运行为的行政处罚</t>
  </si>
  <si>
    <t>石家庄市出租汽车管理条例》第五十条 违反本条例规定，有下列行为之一的，由县级以上道路运输管理机构责令停止违法行为，并处以三千元以上一万元以下罚款;情节严重的，吊销驾驶员从业资格证，收回服务监督卡，二年内不得从事出租汽车经营:
(五)出租汽车报停后私自营运的。</t>
  </si>
  <si>
    <t>对未经道路运输管理机构批准擅自停歇业等行为的行政处罚</t>
  </si>
  <si>
    <t>《石家庄市出租汽车管理条例》第五十一条 违反本条例规定，有下列行为之一的，由县级以上道路运输管理机构责令停止违法行为，并处以一千元以上三千元以下罚款：
（一）未经道路运输管理机构批准擅自停歇业的；
（二）无计价器、有计价器不使用或利用计价器作弊乱收费的；
（三）无正当理由拒载乘客的；
（四）出租汽车不按规定检测和二级维护的。</t>
  </si>
  <si>
    <t>对出租汽车客运经营企业、服务企业服务质量信誉考核不合格或每月违章率超过本企业营运车辆和服务车辆总数5％的行为的行政处罚</t>
  </si>
  <si>
    <t>《石家庄市出租汽车管理条例》第五十二条 出租汽车客运经营企业、服务企业服务质量信誉考核不合格或每月违章率超过企业营运车辆和服务车辆总数5%的，由道路运输管理机构责令其带违章驾驶员参加教育培训，并处以一千元以上三千元以下罚款。</t>
  </si>
  <si>
    <t>对出租汽车驾驶员无从业资格证、服务监督卡营运等行为的行政处罚</t>
  </si>
  <si>
    <t>《石家庄市出租汽车管理条例》第五十三条 违反本条例规定，有下列行为之一的，由县级以上道路运输管理机构责令改正，并处以五百元以上一千元以下罚款：
（一）出租汽车驾驶员无从业资格证、服务监督卡营运的；
（二）不出具本车当次有效客运出租车专用发票的；
（三）强行揽客、拼客、异地待客、故意绕行的；
（四）出租汽车未按规定安装、不正确使用、不及时维修卫星定位调度（GPS）系统、顶灯和空车显示牌的；
（五）逾期未年审的。</t>
  </si>
  <si>
    <t>对车容不整洁、不卫生、未及时更换座套等行为的行政处罚</t>
  </si>
  <si>
    <t>《石家庄市出租汽车管理条例》第五十四条 违反本条例规定，有下列行为之一的，由县级以上道路运输管理机构责令改正，拒不改正的，处以五十元以上二百元以下罚款。
（一）车容不整洁、不卫生、未及时更换座套的；
（二）驾驶员营运时不使用文明服务用语的；
（三）驾驶员在车内吸烟的；
（四）驾驶员利用车辆通话工具聊天的；
（五）出租汽车客运经营者未按规定填写车辆管理档案、报送营运资料的。</t>
  </si>
  <si>
    <t>对出租汽车客运车辆标志不全等行为的行政处罚</t>
  </si>
  <si>
    <t>《石家庄市出租汽车管理条例》第五十五条 违反本条例规定，有下列行为之一的，由县级以上道路运输管理机构责令改正，并处以五十元以上二百元以下罚款。
(一)出租汽车客运车辆标志不全的;
(二)在设有落客点路段，不在落客点上下乘客或在落客点空车待客的;
(三)不按时查找被举报车辆的;
(四)在出租汽车车体、车内设置广告，或在车窗上贴膜和使用有色玻璃，或在车辆配置以外安装闪光装置的;
(五)营运中不按规定携带道路运输证、驾驶员从业资格证和服务监督卡的;
(六)驾驶员服务监督卡与所驾车辆不符的。</t>
  </si>
  <si>
    <t>对未建立企业安全生产管理机构、责任制和管理制度，配备专职安全管理人员等行为的行政处罚</t>
  </si>
  <si>
    <t>《石家庄市城市公共汽车客运管理办法》第四十一条 违反本办法规定，城市公共汽车客运经营者有下列行为之一的，由交通运输行政主管部门责令改正，处三千元以上一万元以下罚款：
（一）未建立企业安全生产管理机构、责任制和管理制度，配备专职安全管理人员的；
（二）未在城市公交车辆和公交场站醒目位置设置安全警示标志、安全疏散示意图的；
（三）未在城市公交车辆和公交场站安装灭火器、安全锤、车门紧急开启装置等安全应急设施、设备的；
（四）运营中发生安全事故时，未及时报告有关部门的。</t>
  </si>
  <si>
    <t>对未按照核定的线路、站点、班次及时间组织营运等行为的行政处罚</t>
  </si>
  <si>
    <t>《石家庄市城市公共汽车客运管理办法》第四十二条 违反本办法规定，城市公共汽车客运经营者有下列行为之一的，由交通运输行政主管部门责令改正，处一千元以上五千元以下罚款：
（一）未按照核定的线路、站点、班次及时间组织营运的；
（二）擅自暂停或者终止营运的；
（三）强迫从业人员违章作业的；
（四）未按照国家有关规定维护和检测运营车辆，车辆技术、安全性能不符合有关标准的。</t>
  </si>
  <si>
    <t>对未按照规定设置线路营运服务标志等行为的行政处罚</t>
  </si>
  <si>
    <t>《石家庄市城市公共汽车客运管理办法》第四十三条 违反本办法规定，有下列行为之一的，由交通运输行政主管部门责令改正，处一千元以上三千元以下罚款：
（一）未按照规定设置线路营运服务标志的；
（二）未设置老、幼、病、残、孕专用座位和禁烟标志的；
（三）客运线路或者站点临时变更，未按规定提前告知公众的；
（四）运营车辆发生故障不能正常行驶时，未按照规定安排乘客换乘的；
（五）运营车辆到站不停、拒载乘客、滞站揽客、中途甩客、站外上下乘客的；
（六）损坏或者擅自迁移、拆除、占用公共汽车客运设施的。</t>
  </si>
  <si>
    <t>十三、城管综合执法领域（464项）</t>
  </si>
  <si>
    <t>1.《中华人民共和国城市房地产管理法》（主席令第三十二号）第三十九条第一款：“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
第六十六条：“违反本法第三十九条第一款的规定转让土地使用权的，由县级以上人民政府土地管理部门没收违法所得，可以并处罚款。”</t>
  </si>
  <si>
    <t>自然资源和规划部门</t>
  </si>
  <si>
    <t>1.《中华人民共和国城市房地产管理法》（主席令第三十二号）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
第六十七条：“违反本法第四十条第一款的规定转让房地产的，由县级以上人民政府土地管理部门责令缴纳土地使用权出让金，没收违法所得，可以并处罚款。”
2.《中华人民共和国城镇国有土地使用权出让和转让暂行条例》（国务院令第732号，1990年5月19日中华人民共和国国务院令第55号发布 根据2020年11月29日《国务院关于修改和废止部分行政法规的决定》修订）第四十六条：“对未经批准擅自转让、出租、抵押划拨土地使用权的单位和个人，市、县人民政府土地管理部门应当没收其非法收入，并根据情节处以罚款。”</t>
  </si>
  <si>
    <t>对城乡规划编制单位超越资质等级许可的范围承揽城乡规划编制工作等行为的行政处罚</t>
  </si>
  <si>
    <t>1.《中华人民共和国城乡规划法》（中华人民共和国主席令第二十九号，2019年修正）第六十二条第一款：“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
2.《城乡规划编制单位资质管理办法》（2024年1月24日中华人民共和国自然资源部令第11号公布 经2023年12月28日自然资源部第4次部务会议审议通过）第二十七条第一款：“规划编制单位超越资质等级承担国土空间规划编制业务，或者违反国家有关标准编制国土空间规划的，由所在地市、县人民政府自然资源主管部门责令限期改正，处以项目合同金额1倍以上2倍以下的罚款；情节严重的，责令停业整顿，由原审批自然资源主管部门降低其资质等级或者吊销资质证书；造成损失的，依法承担赔偿责任。”</t>
  </si>
  <si>
    <t>对未依法取得资质证书承揽城乡规划编制工作行为的行政处罚</t>
  </si>
  <si>
    <t>1.《中华人民共和国城乡规划法》（中华人民共和国主席令第二十九号，2019年修正）第六十二条第二款：“未依法取得资质证书承揽城乡规划编制工作的，由县级以上地方人民政府城乡规划主管部门责令停止违法行为，依照前款规定处以罚款；造成损失的，依法承担赔偿责任。”
2.《城乡规划编制单位资质管理办法》（2024年1月24日中华人民共和国自然资源部令第11号公布 经2023年12月28日自然资源部第4次部务会议审议通过 自公布之日起施行）第二十七条第二款：“未取得资质或者以欺骗等手段取得资质的单位，违法承担国土空间规划编制业务的，依照前款规定处以罚款；造成损失的，依法承担赔偿责任。”</t>
  </si>
  <si>
    <t>对以欺骗手段取得资质证书承揽城乡规划编制工作行为的行政处罚</t>
  </si>
  <si>
    <t>1.《中华人民共和国城乡规划法》（中华人民共和国主席令第二十九号，2019年修正）第六十二条第三款：“以欺骗手段取得资质证书承揽城乡规划编制工作的，由原发证机关吊销资质证书，依照本条第一款规定处以罚款；造成损失的，依法承担赔偿责任。”
2.《城乡规划编制单位资质管理办法》（2024年1月24日中华人民共和国自然资源部令第11号公布 经2023年12月28日自然资源部第4次部务会议审议通过）第二十七条第二款：“未取得资质或者以欺骗等手段取得资质的单位，违法承担国土空间规划编制业务的，依照前款规定处以罚款；造成损失的，依法承担赔偿责任。”</t>
  </si>
  <si>
    <t>对未取得建设工程规划许可证进行建设的行政处罚</t>
  </si>
  <si>
    <t>1.《中华人民共和国城乡规划法》（中华人民共和国主席令第二十九号，2019年修正）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河北省城乡规划条例》（河北省第十二届人民代表大会常务委员会公告第87号）第八十一条：“未取得建设工程规划许可证或者未按照建设工程规划许可证的规定进行建设的，由县级以上人民政府确定的城乡规划执法部门责令停止建设，尚可采取改正措施消除对规划实施影响的，限期改正，对按期改正的，处违法建设工程造价百分之五的罚款，对逾期不改正的，处违法建设工程造价百分之十的罚款；无法采取改正措施消除影响的，限期拆除，对按期拆除的，不予罚款，对逾期不拆除的，依法强制拆除，不能拆除的，没收实物或者违法收入，可以并处违法建设工程造价百分之十以下的罚款……”</t>
  </si>
  <si>
    <t>对建设单位或者个人未经批准进行临时建设等行为的行政处罚</t>
  </si>
  <si>
    <t>1.《中华人民共和国城乡规划法》（中华人民共和国主席令第二十九号，2019年修正）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
《河北省城乡规划条例》（2016年5月25日修订）第八十一条第三款“临时建筑物、构筑物超过批准期限不自行拆除的，由县级以上人民政府城乡规划执法部门责令限期拆除，可以并处临时建设工程造价一倍以下的罚款。”
《石家庄市城乡规划条例》第七十一条“建设单位或个人未经批准进行临时建设，或未按照批准内容进行临时建设，以及临时建设物、构筑物超过批准期限不拆除的，由城乡规划执法部门责令限期拆除。逾期不拆除，由县（市）、区人民政府组织强制拆除，并处建设工程造价一倍的罚款。”</t>
  </si>
  <si>
    <t>根据中央编办《关于印发乡镇（街道）履职事项清单810项上级部门收回事项的通知》及省司法厅《河北省乡镇和街道行政处罚事项赋权指导清单（2024年版）》由乡镇收归县级行使</t>
  </si>
  <si>
    <t>建设单位未在建设工程竣工验收后六个月内向城乡规划主管部门报送有关竣工验收资料，经限期补报逾期不补报行为的行政处罚</t>
  </si>
  <si>
    <t>1.《中华人民共和国城乡规划法》（中华人民共和国主席令第二十九号，2019年修正）第六十七条：“建设单位未在建设工程竣工验收后六个月内向城乡规划主管部门报送有关竣工验收资料的，由所在地城市、县人民政府城乡规划主管部门责令限期补报；逾期不补报的，处一万元以上五万元以下的罚款。”</t>
  </si>
  <si>
    <t>对擅自改变建筑物、构筑物以及其他设施用途，经责令限期改正逾期不改正的行为的行政处罚</t>
  </si>
  <si>
    <t>1.《河北省城乡规划条例》（河北省第十二届人民代表大会常务委员会公告第87号）第七十八条：“违反城乡规划有关规定，擅自改变建筑物、构筑物以及其他设施用途的，责令限期改正；逾期不改正的，对个人处二千元以上一万元以下的罚款，对单位处一万元以上十万元以下罚款。”</t>
  </si>
  <si>
    <t>对违反建设工程规划许可有关规定，擅自改变建筑物、构筑物以及其他设施的形式、色彩、材质，经责令限期改正逾期不改正的行为的行政处罚</t>
  </si>
  <si>
    <t>1.《河北省城乡规划条例》（河北省第十二届人民代表大会常务委员会公告第87号）第七十九条：“违反建设工程规划许可有关规定，擅自改变建筑物、构筑物以及其他设施的形式、色彩、材质的，由县级以上人民政府确定的城乡规划执法部门责令限期改正；逾期不改正的，处一万元以上三万元以下罚款。”</t>
  </si>
  <si>
    <t>对未在住宅建筑房屋预售、销售场所公布规划条件、建设工程规划许可证、修建性详细规划和建设工程设计方案的总平面图，经责令限期改正逾期不改正的行为的行政处罚</t>
  </si>
  <si>
    <t>1.《河北省城乡规划条例》（河北省第十二届人民代表大会常务委员会公告第87号）第八十条：“未在住宅建筑房屋预售、销售场所公布规划条件、建设工程规划许可证、修建性详细规划和建设工程设计方案的总平面图的，由县级以上人民政府确定的城乡规划执法部门责令限期改正；逾期不改正的，可以处五千元以上一万元以下罚款。”</t>
  </si>
  <si>
    <t>对建设单位将建设工程发包给不具有相应资质等级的勘察、设计、施工单位或者委托给不具有相应资质等级的工程监理单位行为的行政处罚</t>
  </si>
  <si>
    <t>《中华人民共和国建筑法》第六十五条第一款：发包单位将工程发包给不具有相应资质条件的承包单位的，或者违反本法规定将建筑工程肢解发包的，责令改正，处以罚款。
《建设工程质量管理条例》第五十四条：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</si>
  <si>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建设行政主管部门</t>
  </si>
  <si>
    <t>对建设单位将建设工程肢解发包行为的行政处罚</t>
  </si>
  <si>
    <t>《中华人民共和国建筑法》第六十五条第一款：发包单位将工程发包给不具有相应资质条件的承包单位的，或者违反本法规定将建筑工程肢解发包的，责令改正，处以罚款。
《建设工程质量管理条例》第五十五条：违反本条例规定，建设单位将建设工程肢解发包的，责令改正，处工程合同价款0.5%以上1%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</si>
  <si>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对建设单位迫使承包方以低于成本的价格竞标等行为的行为处罚</t>
  </si>
  <si>
    <t>《中华人民共和国建筑法》第七十二条：建设单位违反本法规定，要求建筑设计单位或者建筑施工企业违反建筑工程质量、安全标准，降低工程质量的，责令改正，可以处以罚款；构成犯罪的，依法追究刑事责任。
《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
《实施工程建设强制性标准监督规定》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
《超限高层建筑工程抗震设防管理规定》第十七条：建设单位违反本规定，施工图设计文件未审查或者审查不合格，擅自施工的，责令改正，处以20万元以上50万元以下的罚款。</t>
  </si>
  <si>
    <t>对未取得施工许可证或者为规避办理施工许可证将工程项目分解后擅自施工行为的行政处罚</t>
  </si>
  <si>
    <t>《中华人民共和国建筑法》第六十四条：违反本法规定，未取得施工许可证或者开工报告未经批准擅自施工的，责令改正，对不符合开工条件的责令停止施工，可以处以罚款。
《建设工程质量管理条例》第五十七条：违反本条例规定，建设单位未取得施工许可证或者开工报告未经批准，擅自施工的，责令停止施工，限期改正，处工程合同价款百分之一以上百分之二以下的罚款。
第七十三条：依照本条例规定，给予单位罚款处罚的，对单位直接负责的主管人员和其他直接责任人员处单位罚款数额5%以上10%以下的罚款。
单位及相关责任人受到处罚的，作为不良行为记录予以通报。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t>
  </si>
  <si>
    <t>有管辖权的发证机关</t>
  </si>
  <si>
    <t>对建设单位未组织竣工验收擅自交付使用等行为的行政处罚</t>
  </si>
  <si>
    <t>《建设工程质量管理条例》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第七十三条：依照本条例规定，给予单位罚款处罚的，对单位直接负责的主管人员和其他直接责任人员处单位罚款数额百分之五以上百分之十以下的罚款。</t>
  </si>
  <si>
    <t>对建设工程竣工验收后，建设单位未向建设行政主管部门或者其他有关部门移交建设项目档案行为的行政处罚</t>
  </si>
  <si>
    <t>《建设工程质量管理条例》第五十九条：违反本条例规定，建设工程竣工验收后，建设单位未向建设行政主管部门或者其他有关部门移交建设项目档案的，责令改正，处1万元以上10万元以下的罚款。
第七十三条：依照本条例规定，给予单位罚款处罚的，对单位直接负责的主管人员和其他直接责任人员处单位罚款数额百分之五以上百分之十以下的罚款。</t>
  </si>
  <si>
    <t>对勘察、设计、施工、工程监理单位超越本单位资质等级承揽工程行为的行政处罚</t>
  </si>
  <si>
    <t>《中华人民共和国建筑法》第六十五条第二款：超越本单位资质等级承揽工程的，责令停止违法行为，处以罚款，可以责令停业整顿，降低资质等级；情节严重的，吊销资质证书；有违法所得的，予以没收。
《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第七十三条：依照本条例规定，给予单位罚款处罚的，对单位直接负责的主管人员和其他直接责任人员处单位罚款数额百分之五以上百分之十以下的罚款。</t>
  </si>
  <si>
    <t>对勘察、设计、施工、工程监理单位未取得资质证书承揽工程行为的行政处罚</t>
  </si>
  <si>
    <t>《中华人民共和国建筑法》第六十五条第三款：未取得资质证书承揽工程的，予以取缔，并处罚款；有违法所得的，予以没收。
《建设工程质量管理条例》第六十条第一款、第二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</si>
  <si>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对勘察、设计、施工、工程监理单位以欺骗手段取得资质证书承揽工程行为的行政处罚</t>
  </si>
  <si>
    <t>《中华人民共和国建筑法》第六十五条第四款：以欺骗手段取得资质证书的，吊销资质证书，处以罚款；构成犯罪的，依法追究刑事责任。
《建设工程质量管理条例》第六十条第一款、第三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以欺骗手段取得资质证书承揽工程的，吊销资质证书，依照本条第一款规定处以罚款；有违法所得的，予以没收。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</si>
  <si>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对勘察、设计、施工、工程监理单位允许其他单位或者个人以本单位名义承揽工程行为的行政处罚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</si>
  <si>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</si>
  <si>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对承包单位将承包的工程转包或者违法分包行为的行政处罚</t>
  </si>
  <si>
    <t>《中华人民共和国建筑法》第六十七条第一款：承包单位将承包的工程转包的，或者违反本法规定进行分包的，责令改正，没收违法所得，并处罚款，可以责令停业整顿，降低资质等级；情节严重的，吊销资质证书。
《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</si>
  <si>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对工程监理单位转让工程监理业务行为的行政处罚</t>
  </si>
  <si>
    <t>《中华人民共和国建筑法》第六十九条第二款：工程监理单位转让监理业务的，责令改正，没收违法所得，可以责令停业整顿，降低资质等级；情节严重的，吊销资质证书。
《建设工程质量管理条例》第六十二条第二款：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</si>
  <si>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对勘察单位未按照工程建设强制性标准进行勘察等行为的行政处罚</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</si>
  <si>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第七十三条：依照本条例规定，给予单位罚款处罚的，对单位直接负责的主管人员和其他直接责任人员处单位罚款数额百分之五以上百分之十以下的罚款。
《实施工程建设强制性标准监督规定》第十七条：勘察、设计单位违反工程建设强制性标准进行勘察、设计的，责令改正，并处以10万元以上30万元以下的罚款。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建设工程勘察设计管理条例》第四十一条：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</si>
  <si>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对施工单位偷工减料；或使用不合格的建筑材料；或使用不合格的建筑构配件或设备；或其他不按照工程设计图纸或者施工技术标准施工等行为的行政处罚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</si>
  <si>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</si>
  <si>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对施工单位未对建筑材料、建筑构配件、设备和商品混凝土进行检验，或者未对涉及结构安全的试块、试件以及有关材料取样检测等行为的行政处罚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</si>
  <si>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</si>
  <si>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对施工单位不履行保修义务或者拖延履行保修义务行为的行政处罚</t>
  </si>
  <si>
    <t>《中华人民共和国建筑法》第七十五条：建筑施工企业违反本法规定，不履行保修义务或者拖延履行保修义务的，责令改正，可以处以罚款，并对在保修期内因屋顶、墙面渗漏、开裂等质量缺陷造成的损失，承担赔偿责任。
《建设工程质量管理条例》第六十六条：违反本条例规定，施工单位不履行保修义务或者拖延履行保修义务的，责令改正，处10万元以上20万元以下的罚款，并对在保修期内因质量缺陷造成的损失承担赔偿责任。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《房屋建筑工程质量保修办法》第十九条：施工单位不履行保修义务或者拖延履行保修义务的，由建设行政主管部门责令改正，处10万以上20万元以下的罚款。</t>
  </si>
  <si>
    <t>对监理单位与建设单位或者施工单位串通，弄虚作假、降低工程质量等行为的行政处罚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</si>
  <si>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
《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民用建筑节能条例》第四十二条第二款：对不符合施工图设计文件要求的墙体材料、保温材料、门窗、采暖制冷系统和照明设备，按照符合施工图设计文件要求签字的，依照《建设工程质量管理条例》第六十七条的规定处罚。</t>
  </si>
  <si>
    <t>对工程监理单位与被监理工程的施工承包单位以及建筑材料、建筑构配件和设备供应单位有隶属关系或者其他利害关系承担该项建设工程的监理业务行为的行政处罚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</si>
  <si>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</si>
  <si>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对涉及建筑主体或者承重结构变动的装修工程，没有设计方案擅自施工等行为的行政处罚</t>
  </si>
  <si>
    <t>《中华人民共和国建筑法》第七十条：违反本法规定，涉及建筑主体或者承重结构变动的装修工程擅自施工的，责令改正，处以罚款；造成损失的，承担赔偿责任；构成犯罪的，依法追究刑事责任。
《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河北省民用建筑装饰装修安全管理若干规定》第二十五条：违反本规定第十二条规定变动建筑主体或者承重结构的，由县级以上人民政府住房城乡建设主管部门或者县级以上人民政府指定的部门责令改正，装修人是单位的处五十万元以上一百万元以下的罚款，装修人是个人的处五万元以上十万元以下的罚款。</t>
  </si>
  <si>
    <t>对注册建筑师、注册结构工程师、监理工程师等注册执业人员因过错造成质量事故的行为的行政处罚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</si>
  <si>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</si>
  <si>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对建设单位将备案机关决定重新组织竣工验收的工程，在重新组织竣工验收前擅自使用的行为的行政处罚</t>
  </si>
  <si>
    <t>《房屋建筑和市政基础设施工程竣工验收备案管理办法》第十条：建设单位将备案机关决定重新组织竣工验收的工程，在重新组织竣工验收前，擅自使用的，备案机关责令停止使用，处工程合同价款2%以上4%以下罚款。</t>
  </si>
  <si>
    <t>对建设单位采用虚假证明文件办理工程竣工验收备案行为的行政处罚</t>
  </si>
  <si>
    <t>《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</si>
  <si>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对施工单位安装、使用建筑起重机械大修、改造后使用，未通过计量认证或者经国家有关部门核准的检验检测机构检验检测合格后即使用等行为的行政处罚</t>
  </si>
  <si>
    <t xml:space="preserve">《河北省建筑工程材料设备使用管理规定》第二十九条：违反本规定第十五条、第二十三条第二款规定的，由县（市）以上人民政府住房和城乡建设主管部门责令限期改正。逾期未改正的，有违法所得的，处以违法所得一倍以上三倍以下罚款，但最高不得超过三万元；没有违法所得或者违法所得无法计算的，处以三千元以上一万元以下罚款。 </t>
  </si>
  <si>
    <t>对施工单位在工程竣工验收后，不向建设单位出具质量保修书等行为的行政处罚</t>
  </si>
  <si>
    <t>《房屋建筑工程质量保修办法》第十八条：施工单位有下列行为之一的，由建设行政主管部门责令改正，并处1万元以上3万元以下的罚款。（一）工程竣工验收后，不向建设单位出具质量保修书的；（二）质量保修的内容、期限违反本办法规定的。</t>
  </si>
  <si>
    <t>对未取得相应资质、资质证书已过有效期或者超出资质许可范围从事建设工程质量检测活动行为的行政处罚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</si>
  <si>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</si>
  <si>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对检测机构虚假申请资质行为的行政处罚</t>
  </si>
  <si>
    <t>《建设工程质量检测管理办法》第四十条：检测机构隐瞒有关情况或者提供虚假材料申请资质，资质许可机关不予受理或者不予行政许可，并给予警告；检测机构1年内不得再次申请资质。</t>
  </si>
  <si>
    <t>对检测机构以欺骗、贿赂等不正当手段取得资质证书行为的行政处罚</t>
  </si>
  <si>
    <t>《建设工程质量检测管理办法》第四十一条：以欺骗、贿赂等不正当手段取得资质证书的，由资质许可机关予以撤销；由县人民政府住房和城乡建设主管部门给予警告或者通报批评，并处5万元以上10万元以下罚款；检测机构3年内不得再次申请资质；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</si>
  <si>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对检测机构未按照规定办理检测机构资质证书变更手续行为的行政处罚</t>
  </si>
  <si>
    <t>《建设工程质量检测管理办法》第四十二条第一款：检测机构未按照本办法第十三条第一款规定办理检测机构资质证书变更手续的，由县级以上地方人民政府住房和城乡建设主管部门责令限期办理；逾期未办理的，处5000元以上1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</si>
  <si>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对检测机构未按照规定向资质许可机关提出资质重新核定申请行为的行政处罚</t>
  </si>
  <si>
    <t>《建设工程质量检测管理办法》第四十二条第二款：检测机构未按照本办法第十三条第二款规定向资质许可机关提出资质重新核定申请的，由县级以上地方人民政府住房和城乡建设主管部门责令限期改正；逾期未改正的，处1万元以上3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</si>
  <si>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对检测机构未建立建设工程过程数据和结果数据、检测影像资料及检测报告记录与留存制度、出具虚假监测数据或者检测报告等行为的行政处罚</t>
  </si>
  <si>
    <t>《建设工程质量检测管理办法》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</si>
  <si>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对检测机构转包或者违法分包建设工程质量检测业务等行为的行政处罚</t>
  </si>
  <si>
    <t>《建设工程质量检测管理办法》第四十四条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</si>
  <si>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对检测人员同时受聘于两家或者两家以上检测机构等行为的行政处罚</t>
  </si>
  <si>
    <t>《建设工程质量检测管理办法》第四十四条第二款：检测人员违反本办法规定，有第三十一条行为之一的，由县级以上地方人民政府住房和城乡建设主管部门责令改正，处3万元以下罚款。</t>
  </si>
  <si>
    <t>对检测机构与所检测建设工程相关的建设、施工、监理单位，以 及建筑材料、建筑构配件和设备供应单位有隶属关系或者其他利害关系等行为的行政处罚</t>
  </si>
  <si>
    <t>《建设工程质量检测管理办法》第四十五条：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二）推荐或者监制建筑材料、建筑构配件和设备的；（三）未按照规定在检测报告上签字盖章的；（四）未及时报告发现的违反有关法律法规规定和工程建设强制性标准等行为的；（五）未及时报告涉及结构安全、主要使用功能的不合格检测结果的；（六）未按照规定进行档案和台账管理的；（七）未建立并使用信息化管理系统对检测活动进行管理的；（八）不满足跨省、自治区、直辖市承担检测业务的要求开展相应建设工程质量检测活动的；（九）接受监督检查时不如实提供有关资料、不按照要求参加能力验证和比对试验，或者拒绝、阻碍监督检查的。
第四十六条：检测机构违反本办法规定，有违法所得的，由县级以上地方人民政府住房和城乡建设主管部门依法予以没收。
第四十八条：依照本办法规定，给予单位罚款的，对单位直接负责的主管人员和其他直接责任人员处3万元以下的罚款。</t>
  </si>
  <si>
    <t>对建设、施工、监理等单位委托未取得相应资质的检测机构进行检测等行为的行政处罚</t>
  </si>
  <si>
    <t>《建设工程质量检测管理办法》第四十七条：违反本办法规定，建设、施工、监理等单位有下列行为之一的，由县级以上地方人民政府住房和城乡建设主管部门责令改正，处3万元以上10万元以下的罚款；造成危害后果的，处10万元以上20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
第四十八条：依照本办法规定，给予单位罚款处罚的，对单位直接负责的主管人员和其他直接责任人员处3万元以下罚款。</t>
  </si>
  <si>
    <t>对生产经营单位未按照规定如实告知有关的安全生产事项的行为的行政处罚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</si>
  <si>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t>
  </si>
  <si>
    <t>职责分工按照《中华人民共和国安全生产法》第十条执行</t>
  </si>
  <si>
    <t>对生产经营单位未采取措施消除事故隐患的行为的行政处罚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</si>
  <si>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</si>
  <si>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对建设单位未提供建设工程安全生产作业环境及安全施工措施所需费用的行为的行政处罚</t>
  </si>
  <si>
    <t>《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</si>
  <si>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对建设单位对勘察、设计、施工、工程监理等单位提出不符合安全生产法律、法规和强制性标准规定的要求等行为的行政处罚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</si>
  <si>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</si>
  <si>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对勘察单位、设计单位未按照法律、法规和工程建设强制性标准进行勘察、设计等行为的行政处罚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</si>
  <si>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</si>
  <si>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对工程监理单位未对施工组织设计中的安全技术措施或者专项施工方案进行审查等行为的行政处罚</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</si>
  <si>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危险性较大的分部分项工程安全管理规定》第三十六条：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</si>
  <si>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对注册执业人员未执行法律、法规和工程建设强制性标准的行为的行政处罚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</si>
  <si>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</si>
  <si>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为建设工程提供机械设备和配件的单位，未按照安全施工要求配备齐全有效的保险、限位等安全设施和装置行为的行政处罚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</si>
  <si>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</si>
  <si>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对出租单位出租未经安全性能检测或者经检测不合格的机械设备和施工机具及配件的行为的行政处罚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</si>
  <si>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</si>
  <si>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对施工起重机械和整体提升脚手架、模板等自升式架设设施安装、拆卸单位未编制拆装方案、制定安全施工措施的行为的行政处罚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</si>
  <si>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</si>
  <si>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对施工单位未设立安全生产管理机构、配备专职安全生产管理人员等行为的行政处罚</t>
  </si>
  <si>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七）特种作业人员未按照规定经专门的安全作业培训并取得相应资格，上岗作业的。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五）未为从业人员提供符合国家标准或者行业标准的劳动防护用品的；（七）使用应当淘汰的危及生产安全的工艺、设备的；
《危险性较大的分部分项工程安全管理规定》第三十三条：施工单位有下列行为之一的，依照《中华人民共和国安全生产法》《建设工程安全生产管理条例》对单位和相关责任人员进行处罚：（二）未在施工现场显著位置公告危大工程，并在危险区域设置安全警示标志的；</t>
  </si>
  <si>
    <t>对施工单位挪用列入建设工程概算的安全生产作业环境及安全施工措施所需费用行为的行政处罚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</si>
  <si>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</si>
  <si>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对施工单位施工前未对有关安全施工的技术要求作出详细说明等行为的行政处罚</t>
  </si>
  <si>
    <t xml:space="preserve">《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 </t>
  </si>
  <si>
    <t>对施工单位安全防护用具、机械设备、施工机具及配件在进入施工现场前未经查验或者查验不合格即投入使用等行为的行政处罚</t>
  </si>
  <si>
    <t>《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</si>
  <si>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对施工单位的主要负责人未履行安全生产管理职责的行为的行政处罚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</si>
  <si>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河北省安全生产条例》第八十二条：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建筑施工企业主要负责人、项目负责人和专职安全生产管理人员安全生产管理规定》第三十二条第一款：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t>
  </si>
  <si>
    <t>对施工单位的项目负责人未履行安全生产管理职责的行为的行政处罚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</si>
  <si>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</si>
  <si>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对施工单位取得资质证书后，降低安全生产条件且经整改仍未达到与其资质等级相适应的安全生产条件的行为的行政处罚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</si>
  <si>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</si>
  <si>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对勘察、设计、施工、监理单位违反建设工程安全生产监督管理有关规定的行为的行政处罚</t>
  </si>
  <si>
    <t>《河北省建设工程安全生产监督管理规定》第三十九条：建设单位违反本规定第十一条、第十二条和第十三条规定，勘察、设计企业违反本规定第十六条和第十七条规定，施工企业违反本规定第十九条、第二十二条、第二十三条、第二十六条和第二十七条规定，监理单位违反本规定第二十八条规定的，《中华人民共和国建筑法》和国务院发布的《建设工程质量管理条例》、《建设工程勘察设计管理条例》等有关法律、法规、规章对行政处罚已作规定的，从其规定；未作规定的，由建设行政主管部门予以警告，责令改正。情节严重的，对责任单位可依法降低或者吊销企业资质，并处以一千元以上一万元以下的罚款；对法定代表人和直接责任人员可依法降低或者吊销其执业资格。构成犯罪的，由司法机关依法追究刑事责任。</t>
  </si>
  <si>
    <t>对建筑施工企业未取得安全生产许可证擅自从事建筑施工活动的行为的行政处罚</t>
  </si>
  <si>
    <t>《安全生产许可证条例》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河北省建筑条例》第六十二条：违反本条例第三十三条规定，施工单位未取得安全生产许可证擅自施工的，由建设行政主管部门责令停止施工，没收违法所得，并处十万元以上五十万元以下的罚款；造成重大事故或者其他严重后果，构成犯罪的，依法追究刑事责任。</t>
  </si>
  <si>
    <t>对建筑施工企业安全生产许可证有效期满未办理延期手续，继续进行生产的行为的行政处罚</t>
  </si>
  <si>
    <t>《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</si>
  <si>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对建筑施工企业转让安全生产许可证行为的行政处罚</t>
  </si>
  <si>
    <t>《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</si>
  <si>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对建筑施工企业冒用安全生产许可证或者使用伪造的安全生产许可证行为的行政处罚</t>
  </si>
  <si>
    <t>《安全生产许可证条例》第二十一条第二款：冒用安全生产许可证或者使用伪造的安全生产许可证的，依照本条例第十九条规定处罚。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《建筑施工企业安全生产许可证管理规定》第二十六条第二款：冒用安全生产许可证或者使用伪造的安全生产许可证的，依照本规定第二十四条的规定处罚。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</si>
  <si>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对生产经营单位拒绝、阻挠负有安全生产监督管理职责的部门依法实施监督检查且拒不改正等行为的行政处罚</t>
  </si>
  <si>
    <t>《河北省安全生产条例》第九十五条：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</si>
  <si>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对出租单位、自购建筑起重机械的使用单位未按照规定办理备案等行为的行政处罚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</si>
  <si>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</si>
  <si>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对安装单位未履行规定的安全职责等行为的行政处罚</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</si>
  <si>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</si>
  <si>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对使用单位未履行规定的安全职责等行为的行政处罚</t>
  </si>
  <si>
    <t>《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</si>
  <si>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对施工总承包单位未履行规定的安全职责行为的行政处罚</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</si>
  <si>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</si>
  <si>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对监理单位未履行规定的安全职责行为的行政处罚</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</si>
  <si>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</si>
  <si>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对建设单位未按照规定协调组织制定防止多台塔式起重机相互碰撞的安全措施等行为的行政处罚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</si>
  <si>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</si>
  <si>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对“安管人员”涂改、倒卖、出租、出借或者以其他形式非法转让安全生产考核合格证书行为的行政处罚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</si>
  <si>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</si>
  <si>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对建筑施工企业未按规定开展“安管人员”安全生产教育培训考核，或者未按规定如实将考核情况记入安全生产教育培训档案的行为的行政处罚</t>
  </si>
  <si>
    <t>《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</si>
  <si>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对建筑施工企业未按规定设立安全生产管理机构等行为的行政处罚</t>
  </si>
  <si>
    <t>《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危险性较大的分部分项工程安全管理规定》第三十三条：施工单位有下列行为之一的，依照《中华人民共和国安全生产法》《建设工程安全生产管理条例》对单位和相关责任人员进行处罚：（三）项目专职安全生产管理人员未对专项施工方案实施情况进行现场监督的。</t>
  </si>
  <si>
    <t>对“安管人员”未按规定办理证书变更行为的行政处罚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</si>
  <si>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</si>
  <si>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对主要负责人、项目负责人未按规定履行安全生产管理职责的行为的行政处罚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</si>
  <si>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</si>
  <si>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</si>
  <si>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</si>
  <si>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对建设单位未按照本规定提供工程周边环境等资料等行为的行政处罚</t>
  </si>
  <si>
    <t>《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</si>
  <si>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勘察单位未在勘察文件中说明地质条件可能造成的工程风险的行为的行政处罚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</si>
  <si>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</si>
  <si>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对设计单位未在设计文件中注明涉及危大工程的重点部位和环节，未提出保障工程周边环境安全和工程施工安全的意见的行为的行政处罚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</si>
  <si>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</si>
  <si>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对施工单位未对超过一定规模的危大工程专项施工方案进行专家论证等行为的行政处罚</t>
  </si>
  <si>
    <t>《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
（二）未根据专家论证报告对超过一定规模的危大工程专项施工方案进行修改，或者未按照本规定重新组织专家论证的；（三）未严格按照专项施工方案组织施工，或者擅自修改专项施工方案的。</t>
  </si>
  <si>
    <t>对施工单位存在项目负责人未按照规定现场履职或者组织限期整改等行为的行政处罚</t>
  </si>
  <si>
    <t>《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</si>
  <si>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对监理单位未按照本规定编制监理实施细则等行为的行政处罚</t>
  </si>
  <si>
    <t>《危险性较大的分部分项工程安全管理规定》第三十七条：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</si>
  <si>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对监测单位未取得相应勘察资质从事第三方监测等行为的行政处罚</t>
  </si>
  <si>
    <t>《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</si>
  <si>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对建设工程勘察、设计单位超越其资质等级许可的范围承揽建设工程勘察、设计业务等行为的行政处罚</t>
  </si>
  <si>
    <t>《建设工程勘察设计管理条例》第三十五条第一款：违反本条例第八条规定的，责令停止违法行为，处合同约定的勘察费、设计费1倍以上2倍以下的罚款，有违法所得的，予以没收；可以责令停业整顿， 降低资质等级；情节严重的，吊销资质证书。</t>
  </si>
  <si>
    <t>对建设工程勘察、设计单位未取得资质证书承揽工程行为的行政处罚</t>
  </si>
  <si>
    <t>《建设工程勘察设计管理条例》第三十五条第二款：未取得资质证书承揽工程的，予以取缔，依照本条第一款规定处以罚款；有违法所得的，予以没收。</t>
  </si>
  <si>
    <t>对建设工程勘察、设计单位以欺骗手段取得资质证书承揽工程行为的行政处罚</t>
  </si>
  <si>
    <t>《建设工程勘察设计管理条例》第三十五条第三款：以欺骗手段取得资质证书承揽工程的，吊销资质证书，依照本条第一款规定处以罚款；有违法所得的，予以没收。</t>
  </si>
  <si>
    <t>对未经注册擅自以注册建设工程勘察、设计人员的名义从事建设工程勘察设计活动的行为的行政处罚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</si>
  <si>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</si>
  <si>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对建设工程勘察、设计注册执业人员未受聘于一个建设工程勘察、设计单位或者同时受聘于两个以上建设工程勘察、设计单位，从事建设工程勘察、设计活动的行为的行政处罚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</si>
  <si>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</si>
  <si>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对发包方将建设工程勘察、设计业务发包给不具有相应资质等级的建设工程勘察、设计单位的行为的行政处罚</t>
  </si>
  <si>
    <t>《建设工程勘察设计管理条例》第三十八条：违反本条例规定，发包方将建设工程勘察、设计业务发包给不具有相应资质等级的建设工程勘察、 设计单位的，责令改正，处50万元以上100万元以下的罚款。</t>
  </si>
  <si>
    <t>对建设工程勘察、设计单位将所承揽的建设工程勘察、设计转包、违法分包行为的行政处罚</t>
  </si>
  <si>
    <t>《建设工程勘察设计管理条例》第三十九条：违反本条例规定，建设工程勘察、设计单位将所承揽的建设工程勘察、设计转包的，责令改正， 没收违法所得，处合同约定的勘察费、设计费25%以上 50%以下的罚款，可以责令停业整顿，降低资质等级； 情节严重的，吊销资质证书。</t>
  </si>
  <si>
    <t>对勘察、设计单位未依据项目批准文件，城乡规划及专业规划，国家规定的建设工程勘察、设计深度要求编制建设工程勘察、设计文件的行为的行政处罚</t>
  </si>
  <si>
    <t>《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</si>
  <si>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对建设单位未提供必要的现场工作条件等行为的行政处罚</t>
  </si>
  <si>
    <t>《建设工程勘察质量管理办法》第二十二条：违反本办法规定，建设单位有下列行为之一的，由工程勘察质量监督部门责令改正，处1万元以上3万元以下的罚款：（一）未提供必要的现场工作条件；（二）未提供与工程勘察有关的原始资料或者提供的原始资料不真实、不可靠；（三）未组织勘察技术交底；（四）未组织验槽。
第二十七条：依照本办法规定，给予建设单位、勘察企业罚款处罚的，由工程勘察质量监督部门对建设单位、勘察企业的法定代表人和其他直接责任人员处以企业罚款数额的5%以上10%以下的罚款。</t>
  </si>
  <si>
    <t>工程勘察质量监督部门</t>
  </si>
  <si>
    <t>对工程勘察企业未按照工程建设强制性标准进行勘察、弄虚作假、提供虚假成果资料的行为的行政处罚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</si>
  <si>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第二十七条：依照本办法规定，给予建设单位、勘察企业罚款处罚的，由工程勘察质量监督部门对建设单位、勘察企业的法定代表人和其他直接责任人员处以企业罚款数额的5%以上10%以下的罚款。</t>
  </si>
  <si>
    <t>对工程勘察企业使用的勘察仪器、设备不满足相关规定等行为的行政处罚</t>
  </si>
  <si>
    <t>《建设工程勘察质量管理办法》第二十四条：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</si>
  <si>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对工程勘察企业法定代表人未建立或者落实本单位勘察质量管理制度等行为的行政处罚</t>
  </si>
  <si>
    <t>《建设工程勘察质量管理办法》第二十五条：违反本办法规定，工程勘察企业法定代表人有下列行为之一的，由工程勘察质量监督部门责令改正，处1万元以上3万元以下的罚款：（一）未建立或者落实本单位勘察质量管理制度；（二）授权不具备相应资格的项目负责人开展勘察工作；（三）未按规定在工程勘察文件上签字或者盖章。</t>
  </si>
  <si>
    <t>对工程勘察企业项目负责人未执行勘察纲要和工程建设强制性标准等行为的行政处罚</t>
  </si>
  <si>
    <t>《建设工程勘察质量管理办法》第二十六条：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</si>
  <si>
    <t>对审查机构的法定负责人和其他直接责任人员的行政处罚</t>
  </si>
  <si>
    <t>《房屋建筑和市政基础设施工程施工图设计文件审查管理办法》第二十七条：依照本办法规定，给予审查机构罚款处罚的，对机构的法定代表人和其他直接责任人员处机构罚款数额5%以上10%以下的罚款，并计入信用档案。</t>
  </si>
  <si>
    <t>企业隐瞒有关情况或者提供虚假材料申请勘察设计资质的行为的行政处罚</t>
  </si>
  <si>
    <t>《建设工程勘察设计资质管理规定》第二十八条：企业隐瞒有关情况或者提供虚假材料申请资质的，资质许可机关不予受理或者不予行政许可，并给予警告，该企业在1年内不得再次申请该资质。</t>
  </si>
  <si>
    <t>对勘察设计企业不及时办理资质证书变更手续且逾期不办理行为的行政处罚</t>
  </si>
  <si>
    <t>《建设工程勘察设计资质管理规定》第三十条：企业不及时办理资质证书变更手续的，由资质许可机关责令限期办理；逾期不办理的，可处以1000元以上1万元以下的罚款。</t>
  </si>
  <si>
    <t>对勘察设计企业未按照规定提供信用档案信息行为的行政处罚</t>
  </si>
  <si>
    <t>《建设工程勘察设计资质管理规定》第三十一条：企业未按照规定提供信用档案信息的，由县级以上地方人民政府建设主管部门给予警告，责令限期改正；逾期未改正的，可处以1000元以上1万元以下的罚款。</t>
  </si>
  <si>
    <t>对勘察设计企业涂改、倒卖、出租、出借或者以其他形式非法转让资质证书行为的行政处罚</t>
  </si>
  <si>
    <t>《建设工程勘察设计资质管理规定》第三十二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</si>
  <si>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对建设单位明示或者暗示设计单位、施工单位违反民用建筑节能强制性标准进行设计、施工等行为的行政处罚</t>
  </si>
  <si>
    <t>《民用建筑节能条例》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</si>
  <si>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对建设单位对不符合民用建筑节能强制性标准的民用建筑项目出具竣工验收合格报告的行为的行政处罚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</si>
  <si>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</si>
  <si>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对设计单位未按照民用建筑节能强制性标准进行设计或者使用列入禁止使用目录的技术、工艺、材料和设备的行为的行政处罚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</si>
  <si>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</si>
  <si>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对施工单位未按照民用建筑节能强制性标准进行施工行为的行政处罚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</si>
  <si>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</si>
  <si>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对施工单位未对进入施工现场的墙体材料、保温材料、门窗、采暖制冷系统和照明设备进行查验等行为的行政处罚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</si>
  <si>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</si>
  <si>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对工程监理单位未按照民用建筑节能强制性标准实施监理等行为的行政处罚</t>
  </si>
  <si>
    <t>《民用建筑节能条例》第四十二条第一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</si>
  <si>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对房地产开发企业销售商品房，未向购买人明示所售商品房的能源消耗指标、节能措施和保护要求、保温工程保修期等信息，或者向购买人明示的所售商品房能源消耗指标与实际能源消耗不符等行为的行政处罚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</si>
  <si>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</si>
  <si>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对注册执业人员未执行民用建筑节能强制性标准行为的行政处罚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</si>
  <si>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</si>
  <si>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对擅自在民用建筑物上镶贴节能建筑标识行为的行政处罚</t>
  </si>
  <si>
    <t>《河北省民用建筑节能条例》第四十九条：违反本条例规定，擅自在民用建筑物上镶贴节能建筑标识的，由县级以上人民政府建设主管部门责令改正；拒不改正的，处五万元以上二十万元以下罚款；有违法所得的，予以没收；造成损失的，依法承担赔偿责任。
第五十二条：依照本条例规定，给予单位罚款处罚的，对单位直接负责的主管人员和其他直接责任人员处单位罚款数额百分之五以上百分之十以下罚款。</t>
  </si>
  <si>
    <t>对新建民用建筑未配套建设供热采暖分户计量系统，未安装温度调控装置和供热系统调控装置，或者具备太阳能集热条件的新建民用建筑未配置太阳能热水系统等行为的行政处罚</t>
  </si>
  <si>
    <t>《河北省民用建筑节能条例》第五十条：违反本条例规定，新建民用建筑未配套建设供热采暖分户计量系统，未安装温度调控装置和供热系统调控装置，或者具备太阳能集热条件的新建民用建筑未配置太阳能热水系统的，由县级以上人民政府建设主管部门责令改正，并处二十万元以上五十万元以下罚款。
第五十二条：依照本条例规定，给予单位罚款处罚的，对单位直接负责的主管人员和其他直接责任人员处单位罚款数额百分之五以上百分之十以下罚款。</t>
  </si>
  <si>
    <t>对未取得相应等级资质证书、超出资质许可范围从事民用建筑节能检测活动或者出具虚假检测结果行为的行政处罚</t>
  </si>
  <si>
    <t>《河北省民用建筑节能条例》第五十一条：违反本条例规定，未取得相应等级资质证书、超出资质许可范围从事民用建筑节能检测活动或者出具虚假检测结果的，由县级以上人民政府建设主管部门责令改正，没收违法所得，并处五万元以上十万元以下罚款。
第五十二条：依照本条例规定，给予单位罚款处罚的，对单位直接负责的主管人员和其他直接责任人员处单位罚款数额百分之五以上百分之十以下罚款。</t>
  </si>
  <si>
    <t>对设计单位未按照建筑节能强制性标准进行设计且未进行修改行为的行政处罚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</si>
  <si>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</si>
  <si>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对施工单位未按照节能设计进行施工行为的行政处罚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</si>
  <si>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</si>
  <si>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对建设单位在开展咨询、设计、施工、监理、材料设备购置以及相关招标活动时，未明示建设工程绿色建筑等级要求等行为的行政处罚</t>
  </si>
  <si>
    <t>《河北省促进绿色建筑发展条例》第三十五条：违反本条例规定，建设单位在开展咨询、设计、施工、监理、材料设备购置以及相关招标活动时，未明示建设工程绿色建筑等级要求的，或者在组织工程竣工验收时，未对是否符合绿色建筑等级要求进行查验，或者将不符合绿色建筑等级要求的工程通过竣工验收的，由县级以上人民政府住房城乡建设主管部门责令改正，处二十万元以上五十万元以下的罚款。</t>
  </si>
  <si>
    <t>对设计单位未按照绿色建筑等级要求进行工程方案设计和施工图设计，或者未编制绿色建筑设计说明或者专篇等行为的行政处罚</t>
  </si>
  <si>
    <t>《河北省促进绿色建筑发展条例》第三十六条：违反本条例规定，有下列行为之一的，由县级以上人民政府住房城乡建设主管部门责令改正，处十万元以上三十万元以下的罚款：（一）设计单位未按照绿色建筑等级要求进行工程方案设计和施工图设计，或者未编制绿色建筑设计说明或者专篇的；（二）施工图设计文件审查机构未按照绿色建筑等级要求审查施工图设计文件，或者为未经审查或者经审查不符合要求的建设项目出具施工图设计文件审查合格证书的。</t>
  </si>
  <si>
    <t>对施工单位未按照施工图设计文件组织施工，或者使用国家和本省禁止使用的建筑材料、建筑构配件和设施设备等行为的行政处罚</t>
  </si>
  <si>
    <t>《河北省促进绿色建筑发展条例》第三十七条：违反本条例规定，施工单位未按照施工图设计文件组织施工，或者使用国家和本省禁止使用的建筑材料、建筑构配件和设施设备的，由县级以上人民政府住房城乡建设主管部门责令改正，处建筑项目合同价款百分之二以上百分之四以下的罚款。</t>
  </si>
  <si>
    <t>对监理单位未将绿色建筑等级要求实施情况纳入监理范围的行为的行政处罚</t>
  </si>
  <si>
    <t>《河北省促进绿色建筑发展条例》第三十八条：违反本条例规定，监理单位未将绿色建筑等级要求实施情况纳入监理范围的，由县级以上人民政府住房城乡建设主管部门责令限期改正；逾期不改正的，处十万元以上三十万元以下的罚款。</t>
  </si>
  <si>
    <t>对房地产开发企业销售商品房，未在商品房买卖合同、质量保证书和使用说明书中载明绿色建筑等级，以及节能措施、节水设施设备的保修期限、保护要求等内容等行为的行政处罚</t>
  </si>
  <si>
    <t>《河北省促进绿色建筑发展条例》第三十九条：违反本条例规定，房地产开发企业销售商品房，未在商品房买卖合同、质量保证书和使用说明书中载明绿色建筑等级，以及节能措施、节水设施设备的保修期限、保护要求等内容的，由县级以上人民政府住房城乡建设主管部门责令限期改正，逾期不改正的，处三万元以上五万元以下的罚款；对以上信息作虚假宣传的，责令改正，处五万元以上二十万元以下的罚款。</t>
  </si>
  <si>
    <t>对建设单位明示或者暗示勘察、设计、施工等单位和从业人员违反抗震设防强制性标准，降低工程抗震性能的行为的行政处罚</t>
  </si>
  <si>
    <t>《建设工程抗震管理条例》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第四十七条：依照本条例规定，给予单位罚款处罚的，对其直接负责的主管人员和其他直接责任人员处单位罚款数额5%以上10%以下的罚款。</t>
  </si>
  <si>
    <t>对建设单位未经超限高层建筑工程抗震设防审批进行施工行为的行政处罚</t>
  </si>
  <si>
    <t>《建设工程抗震管理条例》第四十条第二款：违反本条例规定，建设单位未经超限高层建筑工程抗震设防审批进行施工的，责令停止施工，限期改正，处20万元以上100万元以下的罚款；造成损失的，依法承担赔偿责任。
第四十七条：依照本条例规定，给予单位罚款处罚的，对其直接负责的主管人员和其他直接责任人员处单位罚款数额5%以上10%以下的罚款。</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</si>
  <si>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为的行政处罚</t>
  </si>
  <si>
    <t>《建设工程抗震管理条例》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第四十七条：依照本条例规定，给予单位罚款处罚的，对其直接负责的主管人员和其他直接责任人员处单位罚款数额5%以上10%以下的罚款。</t>
  </si>
  <si>
    <t>对设计单位未按照超限高层建筑工程抗震设防审批意见进行施工图设计的行为的行政处罚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</si>
  <si>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</si>
  <si>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对施工单位在施工中未按照抗震设防强制性标准进行施工的行为的行政处罚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</si>
  <si>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第四十七条：依照本条例规定，给予单位罚款处罚的，对其直接负责的主管人员和其他直接责任人员处单位罚款数额5%以上10%以下的罚款。</t>
  </si>
  <si>
    <t>对施工单位未对隔震减震装置取样送检或者使用不合格隔震减震装置行为的行政处罚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</si>
  <si>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第四十七条：依照本条例规定，给予单位罚款处罚的，对其直接负责的主管人员和其他直接责任人员处单位罚款数额5%以上10%以下的罚款。</t>
  </si>
  <si>
    <t>对工程质量检测机构未建立建设工程过程数据和结果数据、检测影像资料及检测报告记录与留存制度的行为的行政处罚</t>
  </si>
  <si>
    <t>《建设工程抗震管理条例》第四十四条第一款：违反本条例规定，工程质量检测机构未建立建设工程过程数据和结果数据、检测影像资料及检测报告记录与留存制度的，责令改正，处10万元以上30万元以下的罚款；情节严重的，吊销资质证书；造成损失的，依法承担赔偿责任。
第四十七条 依照本条例规定，给予单位罚款处罚的，对其直接负责的主管人员和其他直接责任人员处单位罚款数额5%以上10%以下的罚款。</t>
  </si>
  <si>
    <t>对工程质量检测机构出具虚假的检测数据或者检测报告行为的行政处罚</t>
  </si>
  <si>
    <t>《建设工程抗震管理条例》第四十四条第二款：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第四十七条：依照本条例规定，给予单位罚款处罚的，对其直接负责的主管人员和其他直接责任人员处单位罚款数额5%以上10%以下的罚款。</t>
  </si>
  <si>
    <t>对抗震性能鉴定机构未按照抗震设防强制性标准进行抗震性能鉴定行为的行政处罚</t>
  </si>
  <si>
    <t>《建设工程抗震管理条例》第四十五条第一款：违反本条例规定，抗震性能鉴定机构未按照抗震设防强制性标准进行抗震性能鉴定的，责令改正，处10万元以上30万元以下的罚款；情节严重的，责令停业整顿，并处30万元以上50万元以下的罚款；造成损失的，依法承担赔偿责任。
第四十七条：依照本条例规定，给予单位罚款处罚的，对其直接负责的主管人员和其他直接责任人员处单位罚款数额5%以上10%以下的罚款。</t>
  </si>
  <si>
    <t>对抗震性能鉴定机构出具虚假鉴定结果行为的行政处罚</t>
  </si>
  <si>
    <t>《建设工程抗震管理条例》第四十五条第二款：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第四十七条：依照本条例规定，给予单位罚款处罚的，对其直接负责的主管人员和其他直接责任人员处单位罚款数额5%以上10%以下的罚款。</t>
  </si>
  <si>
    <t>对擅自变动、损坏或者拆除建设工程抗震构件、隔震沟、隔震缝、隔震减震装置及隔震标识行为的行政处罚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</si>
  <si>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第四十七条：依照本条例规定，给予单位罚款处罚的，对其直接负责的主管人员和其他直接责任人员处单位罚款数额5%以上10%以下的罚款。</t>
  </si>
  <si>
    <t>对勘察、设计单位未按照抗震设防专项审查意见进行超限高层建筑工程勘察、设计行为的行政处罚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</si>
  <si>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</si>
  <si>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对擅自使用没有国家技术标准又未经审定的新技术、新材料行为的行政处罚</t>
  </si>
  <si>
    <t>《房屋建筑工程抗震设防管理规定》第二十五条：违反本规定，擅自使用没有国家技术标准又未经审定的新技术、新材料的，由县级以上地方人民政府住房城乡建设主管部门责令限期改正，并处以1万元以上3万元以下罚款。</t>
  </si>
  <si>
    <t>对擅自变动或者破坏房屋建筑抗震构件、隔震装置、减震部件或者地震反应观测系统等抗震设施的行为的行政处罚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</si>
  <si>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</si>
  <si>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对未对抗震能力受损、荷载增加或者需提高抗震设防类别的房屋建筑工程，进行抗震验算、修复和加固且逾期不改的行为的行政处罚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</si>
  <si>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</si>
  <si>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对经鉴定需抗震加固的房屋建筑工程在进行装修改造时未进行抗震加固的行为的行政处罚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</si>
  <si>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</si>
  <si>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对擅自使用没有国家技术标准又未经审定的新技术、新材料的行为的行政处罚</t>
  </si>
  <si>
    <t>《市政公用设施抗灾设防管理规定》第三十一条：违反本规定，擅自使用没有国家技术标准又未经审定的新技术、新材料的，由县级以上地方人民政府住房城乡建设主管部门责令限期改正，并处以1万元以上3万元以下罚款。</t>
  </si>
  <si>
    <t>对擅自变动或者破坏市政公用设施的防灾设施、抗震抗风构件、隔震或者振动控制装置、安全监测系统、健康监测系统、应急自动处置系统以及地震反应观测系统等设施的行为的行政处罚</t>
  </si>
  <si>
    <t>《市政公用设施抗灾设防管理规定》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</si>
  <si>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对未对经鉴定不符合抗震要求的市政公用设施进行改造、改建或者抗震加固，又未限制使用的行为的行政处罚</t>
  </si>
  <si>
    <t>《市政公用设施抗灾设防管理规定》第三十三条：违反本规定，未对经鉴定不符合抗震要求的市政公用设施进行改造、改建或者抗震加固，又未限制使用的，由县级以上地方人民政府建设主管部门责令限期改正，逾期不改的，处以1万元以上3万元以下罚款。</t>
  </si>
  <si>
    <t>对依法必须进行招标的项目招标人未按照评标委员会推荐的中标候选人的排序确定中标人的行为的行政处罚</t>
  </si>
  <si>
    <t>《河北省建筑条例》第五十五条：违反本条例第十五条第一款规定的，中标无效，由建设行政主管部门责令改正，可以处中标金额千分之五以上千分之十以下的罚款；对单位直接负责的主管人员和其他直接责任人员依法给予行政处分。</t>
  </si>
  <si>
    <t>对必须进行招标的项目而不招标的，将必须进行招标的项目化整为零或者以其他任何方式规避招标的行为的行政处罚</t>
  </si>
  <si>
    <t>《中华人民共和国招标投标法》第四十九条：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
《河北省实施〈中华人民共和国招标投标法〉办法》第四十条：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六十八条：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</si>
  <si>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按照《国务院办公厅印发国务院有关部门实施招标投标活动行政监督的职责分工意见的通知》执行</t>
  </si>
  <si>
    <t>对招标代理机构泄露应当保密的与招标投标活动有关的情况和资料的，或者与招标人、投标人串通损害国家利益、社会公共利益或者他人合法权益的行为的行政处罚</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</si>
  <si>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</si>
  <si>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对招标人以不合理的条件限制或者排斥潜在投标人的，对潜在投标人实行歧视待遇的，强制要求投标人组成联合体共同投标的，或者限制投标人之间竞争的行为的行政处罚</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</si>
  <si>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河北省实施〈中华人民共和国招标投标法〉办法》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七十条：招标人以不合理的条件限制或者排斥潜在投标人的，对潜在投标人实行歧视待遇的，强制要求投标人组成联合体共同投标的，或者限制投标人之间竞争的，有关行政监督部门责令改正，可处一万元以上五万元以下罚款。
《工程建设项目施工招标投标办法》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工程建设项目货物招标投标办法》第五十五条：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
《电子招标投标办法》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
《工程建设项目勘察设计招标投标办法》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第五十三条第一款：招标人以抽签、摇号等不合理的条件限制或者排斥资格预审合格的潜在投标人参加投标，对潜在投标人实行歧视待遇的，强制要求投标人组成联合体共同投标的，或者限制投标人之间竞争的，责令改正，可以处1万元以上5万元以下的罚款。
《建筑工程设计招标投标管理办法》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</si>
  <si>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对依法必须进行招标的项目的招标人向他人透露已获取招标文件的潜在投标人的名称、数量或者可能影响公平竞争的有关招标投标的其他情况的，或者泄露标底的行为的行政处罚</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</si>
  <si>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负责人员依法给予处分；构成犯罪的，依法追究刑事责任。
《河北省实施〈中华人民共和国招标投标法〉办法》第四十三条：招标人违反本办法规定，泄露标底的，给予警告，可以并处一万元以上十万元以下的罚款；对单位直接负责的主管人员和其他直接责任人员依法给予行政处分；构成犯罪的，依法追究刑事责任。
《工程建设项目施工招标投标办法》第七十一条：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并且中标人为前款所列行为的受益人的，中标无效。
《电子招标投标办法》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</si>
  <si>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对投标人相互串通投标或者与招标人串通投标的，投标人以向招标人或者评标委员会成员行贿的手段谋取中标的行为的行政处罚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</si>
  <si>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《电子招标投标办法》第五十七条：招标投标活动当事人和电子招标投标系统运营机构协助招标人、投标人串通投标的，依照招标投标法第五十三条和招标投标法实施条例第六十七条规定处罚。</t>
  </si>
  <si>
    <t>对依法必须进行招标的项目的投标人以他人名义投标或者以其他方式弄虚作假，骗取中标，尚未构成犯罪的行为的行政处罚</t>
  </si>
  <si>
    <t>《中华人民共和国招标投标法》第五十四条：投标人以他人名义投标或者以其他方式弄虚作假，骗取中标的，中标无效，给招标人造成损失的，依法承担赔偿责任；构成犯罪的，依法追究刑事责任。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电子招标投标办法》第五十八条：招标投标活动当事人和电子招标投标系统运营机构伪造、篡改、损毁招标投标信息，或者以其他方式弄虚作假的，依照招标投标法第五十四条和招标投标法实施条例第六十八条规定处罚。
《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直至由工商行政管理机关吊销营业执照。
《建筑工程设计招标投标管理办法》第三十三条：投标人以他人名义投标或者以其他方式弄虚作假，骗取中标的，中标无效，给招标人造成损失的，依法承担赔偿责任；构成犯罪的，依法追究刑事责任。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</si>
  <si>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对评标委员会成员收受投标人的财物或者其他好处的，评标委员会成员或者参加评标的有关工作人员向他人透露对投标文件评审和比较、中标候选人的推荐以及与评标有关的其他情况的行为的行政处罚</t>
  </si>
  <si>
    <t>《中华人民共和国招标投标法》第五十六条：评标委员会成员收受投标人的财物或者其他好处的，评标委员会成员或者参加评标的有关工作人员向他人透露对投标文件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工程建设项目施工招标投标办法》第七十七条：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建筑工程设计招标投标管理办法》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</si>
  <si>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对招标人在评标委员会依法推荐的中标候选人以外确定中标人的，依法必须进行招标的项目在所有投标被评标委员会否决后自行确定中标人的行为的行政处罚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</si>
  <si>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</si>
  <si>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对中标人将中标项目转让给他人的，将中标项目肢解后分别转让给他人的，将中标项目的部分主体、关键性工作分包给他人的，或者分包人再次分包的行为的行政处罚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</si>
  <si>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河北省实施〈中华人民共和国招标投标法〉办法》第四十六条：中标人不按照合同约定履行义务，将中标项目转让给他人的，将中标项目肢解后分别转让给他人的，或者将中标项目的部分主体、关键性工作分包给他人的，转让、分包无效，处转让、分包项目金额千分之五以上千分之十以下的罚款；有违法所得的，并处没收违法所得；可以责令停业整顿；情节严重的，由工商行政管理机关吊销营业执照。
《工程建设项目施工招标投标办法》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</si>
  <si>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对招标人与中标人不按照招标文件和中标人的投标文件订立合同的，或者招标人、中标人订立背离合同实质性内容的协议的行为的行政处罚</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</si>
  <si>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评标委员会和评标方法暂行规定》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《工程建设项目勘察设计招标投标办法》第五十五条：招标人与中标人不按照招标文件和中标人的投标文件订立合同，责令改正，可以处中标项目金额千分之五以上千分之十以下的罚款。</t>
  </si>
  <si>
    <t>对招标人依法应当公开招标而采用邀请招标等行为的行政处罚</t>
  </si>
  <si>
    <t>《中华人民共和国招标投标法实施条例》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工程建设项目施工招标投标办法》第七十三条第二款：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工程建设项目货物招标投标办法》第五十六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</si>
  <si>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对招标人超过本条例规定的比例收取投标保证金、履约保证金或者不按照规定退还投标保证金及银行同期存款利息的行为的行政处罚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</si>
  <si>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</si>
  <si>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对依法必须进行招标的项目的招标人不按照规定组建评标委员会，或者确定、更换评标委员会成员违反招标投标法和本条例规定的行为的行政处罚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</si>
  <si>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 ， 依照本条例第八十一条的规定追究法律责任。
第八十一条：依法必须进行招标的项目的招标投标活动违反招标投标法和本条例的规定，对中标结果造成实质性影响，且不能采取补救措施予以纠正的，招标、投标、中标无效，应当依法重新招标或者评标。
《工程建设项目施工招标投标办法》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</si>
  <si>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对评标委员会成员收受投标人的财物或者其他好处的行为的行政处罚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</si>
  <si>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
《河北省实施〈中华人民共和国招标投标法〉办法》第四十五条：评标委员会成员收受投标人、其他利害关系人的财物或者其他好处的，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</si>
  <si>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对招标人无正当理由不发出中标通知书等行为的行政处罚</t>
  </si>
  <si>
    <t>《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施工招标投标办法》第八十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货物招标投标办法》第五十八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评标委员会和评标方法暂行规定》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建筑工程设计招标投标管理办法》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二）不按照规定确定中标人；（三）中标通知书发出后无正当理由改变中标结果；（四）无正当理由不与中标人订立合同；（五）在订立合同时向中标人提出附加条件。</t>
  </si>
  <si>
    <t>对中标通知书发出后，中标人放弃中标项目的，中标人无正当理由不与招标人订立合同，在签订合同时向招标人提出附加条件或者更改合同实质性内容的，或者未按照要求提交履约保证金的行为的行政处罚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</si>
  <si>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施工招标投标办法》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评标委员会和评标方法暂行规定》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</si>
  <si>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对招标人不具备自行办理施工招标事宜条件而自行招标行为的行政处罚</t>
  </si>
  <si>
    <t>《房屋建筑和市政基础设施工程施工招标投标管理办法》第五十一条：招标人不具备自行办理施工招标事宜条件而自行招标的，县级以上地方人民政府建设行政主管部门应当责令改正，处1万元以下的罚款。</t>
  </si>
  <si>
    <t>对建设单位采用欺骗、贿赂等不正当手段取得施工许可证行为的行政处罚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</si>
  <si>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</si>
  <si>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发证机关</t>
  </si>
  <si>
    <t>对建设单位隐瞒有关情况或者提供虚假材料申请施工许可证的行为的行政处罚</t>
  </si>
  <si>
    <t>《建筑工程施工许可管理办法》第十四条第一款：建设单位隐瞒有关情况或者提供虚假材料申请施工许可证的，发证机关不予受理或者不予许可，并处1万元以上3万元以下罚款；构成犯罪的，依法追究刑事责任。</t>
  </si>
  <si>
    <t>对建设单位伪造或者涂改施工许可证行为的行政处罚</t>
  </si>
  <si>
    <t>《建筑工程施工许可管理办法》第十四条第二款：建设单位伪造或者涂改施工许可证的，由发证机关责令停止施工，并处1万元以上3万元以下罚款；构成犯罪的，依法追究刑事责任。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</si>
  <si>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对存在《建筑业企业资质管理规定》第二十三条规定禁止行为，但《中华人民共和国建筑法》《建设工程质量管理条例》和其他有关法律、法规未做规定的行为的行政处罚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</si>
  <si>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</si>
  <si>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对建筑业企业未按照本规定及时办理建筑业企业资质证书变更手续，责令限期办理且逾期不办理的行为的行政处罚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</si>
  <si>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</si>
  <si>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对建筑业企业在接受监督检查时，不如实提供有关材料，或者拒绝、阻碍监督检查的行为的行政处罚</t>
  </si>
  <si>
    <t>《建筑业企业资质管理规定》第三十九条：企业在接受监督检查时，不如实提供有关材料，或者拒绝、阻碍监督检查的，由县级以上地方人民政府住房城乡建设主管部门责令限期改正，并可以处3万元以下罚款。</t>
  </si>
  <si>
    <t>对建筑业企业未按照本规定要求提供企业信用档案信息行为的行政处罚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</si>
  <si>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</si>
  <si>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对施工总承包单位未按规定开设或者使用农民工工资专用账户等行为的行政处罚</t>
  </si>
  <si>
    <t>《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</si>
  <si>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相关行业工程建设主管部门</t>
  </si>
  <si>
    <t>按照《〈保障农民工工资支付条例〉法律责任条款行政执法指引》执行</t>
  </si>
  <si>
    <t>对分包单位未按月考核农民工工作量、编制工资支付表并经农民工本人签字确认等行为的行政处罚</t>
  </si>
  <si>
    <t>《保障农民工工资支付条例》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</si>
  <si>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对建设单位未依法提供工程款支付担保等行为的行政处罚</t>
  </si>
  <si>
    <t>《保障农民工工资支付条例》第五十七条：有下列情形之一的，由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</si>
  <si>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对申请人隐瞒有关情况或者提供虚假材料申请工程监理企业资质的行为的行政处罚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</si>
  <si>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</si>
  <si>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资质许可机关</t>
  </si>
  <si>
    <t>由发证机关同级具有行政处罚权的行政机关行使</t>
  </si>
  <si>
    <t>对工程监理企业以欺骗、贿赂等不正当手段取得工程监理企业资质证书行为的行政处罚</t>
  </si>
  <si>
    <t>《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工程监理企业资质管理规定》第二十八条：以欺骗、贿赂等不正当手段取得工程监理企业资质证书的，由县级以上地方人民政府建设主管部门或有关部门给予警告，并处1万元以上2万元以下罚款，申请人3年内不得再次申请工程监理企业资质。</t>
  </si>
  <si>
    <t>建设行政主管部门、有关部门</t>
  </si>
  <si>
    <t>对工程监理企业在监理过程中实施商业贿赂，或者涂改、伪造、出借、转让工程监理企业资质证书行为的行政处罚</t>
  </si>
  <si>
    <t>《工程监理企业资质管理规定》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</si>
  <si>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对工程监理企业不及时办理资质证书变更手续且逾期不办理的行为的行政处罚</t>
  </si>
  <si>
    <t>《工程监理企业资质管理规定》第三十条：违反本规定，工程监理企业不及时办理资质证书变更手续的，由资质许可机关责令限期办理；逾期不办理的，可处1千元以上1万元以下罚款。</t>
  </si>
  <si>
    <t>对工程监理企业未按照本规定要求提供工程监理企业信用档案信息行为的行政处罚</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</si>
  <si>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</si>
  <si>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对工程造价咨询企业在建筑工程计价活动中，出具有虚假记载、误导性陈述的工程造价成果文件的行为的行政处罚</t>
  </si>
  <si>
    <t>《建筑工程施工发包与承包计价管理办法》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</si>
  <si>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对建设单位使用国有资金投资或者国家融资的建筑工程未采用工程量清单计价等行为的行政处罚</t>
  </si>
  <si>
    <t>《河北省建筑工程造价管理办法》第三十四条：建设单位有下列行为之一的，由省、设区的市、县（市）人民政府住房城乡建设主管部门责令限期改正；逾期不改正的，处一万元以上三万元以下的罚款：（一）使用国有资金投资或者国家融资的建筑工程未采用工程量清单计价的；（二）使用国有资金投资或者国家融资的建筑工程未设立和发布最高投标限价，以及未按照规定备案的；（三）竣工结算文件未按照规定备案的。</t>
  </si>
  <si>
    <t>对工程造价咨询企业出具有虚假记载、误导性陈述的工程造价成果文件等行为，或者工程造价从业人员涂改、倒卖、出租、出借或者以其他形式非法转让注册证书、资格证书或者执业印章等行为的行政处罚</t>
  </si>
  <si>
    <t>《河北省建筑工程造价管理办法》第三十五条：违反本办法第二十四条、第二十八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</si>
  <si>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对工程造价咨询企业同时接受招标人和投标人或两个以上投标人对同一工程项目的工程造价咨询业务等行为的行政处罚</t>
  </si>
  <si>
    <t>《工程造价咨询企业管理办法》第三十九条：工程造价咨询企业有本办法第二十五条行为之一的，由县级以上地方人民政府住房城乡建设主管部门或者有关专业部门给予警告，责令限期改正，并处以1万元以上3万元以下的罚款。</t>
  </si>
  <si>
    <t>对依法应当进行消防设计审查的建设工程，未经依法审查或者审查不合格擅自施工等行为的行政处罚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</si>
  <si>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t>
  </si>
  <si>
    <t>对建设单位未依照本法规定在验收后报住房和城乡建设主管部门备案的行为的行政处罚</t>
  </si>
  <si>
    <t>《中华人民共和国消防法》第五十八条第三款：建设单位未依照本法规定在验收后报住房和城乡建设主管部门备案的，由住房和城乡建设主管部门责令改正，处五千元以下罚款。</t>
  </si>
  <si>
    <t>对建设单位要求建筑设计单位或者建筑施工企业降低消防技术标准设计、施工等行为的行政处罚</t>
  </si>
  <si>
    <t>《中华人民共和国消防法》第五十九条：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</si>
  <si>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对施工单位违反工程建设强制性标准行为的行政处罚</t>
  </si>
  <si>
    <t>《实施工程建设强制性标准监督规定》第十八条：施工单位违反工程建设强制性标准的，责令改正，处工程合同款2%以上4%以下罚款；造成建设工程质量不符合规定的质量标准的，负责返工、修理，并赔偿因此造成的损失；情节严重的，责令停业整顿，降低资质等级或者吊销资质证书。
第二十条：违反工程建设强制性标准造成工程质量、安全隐患或者工程事故的，按照《建设工程质量管理条例》有关规定，对事故责任单位和责任人进行处罚。</t>
  </si>
  <si>
    <t>对工程监理单位违反强制性标准规定，将不合格的建设工程以及建筑材料，建筑构配件或设备按照合格签字的行为的行政处罚</t>
  </si>
  <si>
    <t>《实施工程建设强制性标准监督规定》第十九条：工程监理单位违反强制性标准规定，将不合格的建设工程以及建筑材料，建筑构配件或设备按照合格签字的，责令改正，处50万元以上100万元以下的罚款，降低资质等级或者吊销资质证书；有违法所得的，予以没收；造成损失的，承担连带赔偿责任。
第二十条：违反工程建设强制性标准造成工程质量、安全隐患或者工程事故的，按照《建设工程质量管理条例》有关规定，对事故责任单位和责任人进行处罚。</t>
  </si>
  <si>
    <t>对个人未经注册擅自以注册建筑师名义从事注册建筑师业务的行为的行政处罚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</si>
  <si>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</si>
  <si>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对注册建筑师以个人名义承接注册建筑师业务、收取费用等行为的行政处罚</t>
  </si>
  <si>
    <t>《中华人民共和国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t>
  </si>
  <si>
    <t>对个人隐瞒有关情况或者提供虚假材料申请注册建筑师的行为的行政处罚</t>
  </si>
  <si>
    <t>《中华人民共和国注册建筑师条例实施细则》第四十条：隐瞒有关情况或者提供虚假材料申请注册的，注册机关不予受理，并由建设主管部门给予警告，申请人一年之内不得再次申请注册。</t>
  </si>
  <si>
    <t>对个人以欺骗、贿赂等不正当手段取得建筑师注册证书和执业印章行为的行政处罚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</si>
  <si>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</si>
  <si>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对未受聘并注册于中华人民共和国境内一个具有工程设计资质的单位，从事建筑工程设计执业活动的行为的行政处罚</t>
  </si>
  <si>
    <t>《中华人民共和国注册建筑师条例实施细则》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</si>
  <si>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对注册建筑师未办理变更注册而继续执业行为的行政处罚</t>
  </si>
  <si>
    <t>《中华人民共和国注册建筑师条例实施细则》第四十三条：违反本细则，未办理变更注册而继续执业的，由县级以上人民政府建设主管部门责令限期改正；逾期未改正的，可处以5000元以下的罚款。</t>
  </si>
  <si>
    <t>对涂改、倒卖、出租、出借或者以其他形式非法转让执业资格证书、互认资格证书、注册证书和执业印章的行为的行政处罚</t>
  </si>
  <si>
    <t>《中华人民共和国注册建筑师条例实施细则》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</si>
  <si>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对注册建筑师或者其聘用单位未按照要求提供注册建筑师信用档案信息且逾期未改正的行为的行政处罚</t>
  </si>
  <si>
    <t>《中华人民共和国注册建筑师条例实施细则》第四十五条：违反本细则，注册建筑师或者其聘用单位未按照要求提供注册建筑师信用档案信息的，由县级以上人民政府建设主管部门责令限期改正；逾期未改正的，可处以1000元以上1万元以下的罚款。</t>
  </si>
  <si>
    <t>对注册建筑师聘用单位为申请人提供虚假注册材料行为的行政处罚</t>
  </si>
  <si>
    <t>《中华人民共和国注册建筑师条例实施细则》第四十六条：聘用单位为申请人提供虚假注册材料的，由县级以上人民政府建设主管部门给予警告，责令限期改正；逾期未改正的，可处以1万元以上3万元以下的罚款。</t>
  </si>
  <si>
    <t>对个人隐瞒有关情况或者提供虚假材料申请注册勘察设计注册工程师的行为的行政处罚</t>
  </si>
  <si>
    <t>《勘察设计注册工程师管理规定》第二十八条：隐瞒有关情况或者提供虚假材料申请注册的，审批部门不予受理，并给予警告，一年之内不得再次申请注册。</t>
  </si>
  <si>
    <t>审批部门</t>
  </si>
  <si>
    <t>对个人以欺骗、贿赂等不正当手段取得勘察设计注册工程师注册证书行为的行政处罚</t>
  </si>
  <si>
    <t>《勘察设计注册工程师管理规定》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</si>
  <si>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对注册工程师在执业活动中以个人名义承接业务等行为的行政处罚</t>
  </si>
  <si>
    <t>《勘察设计注册工程师管理规定》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在执业活动中违反其他法律、法规、规章的行为。</t>
  </si>
  <si>
    <t>对隐瞒有关情况或者提供虚假材料申请注册监理工程师的行为的行政处罚</t>
  </si>
  <si>
    <t>《注册监理工程师管理规定》第二十七条：隐瞒有关情况或者提供虚假材料申请注册的，建设主管部门不予受理或者不予注册，并给予警告，1年之内不得再次申请注册。</t>
  </si>
  <si>
    <t>对个人以欺骗、贿赂等不正当手段取得注册监理工程师注册证书行为的行政处罚</t>
  </si>
  <si>
    <t>《注册监理工程师管理规定》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</si>
  <si>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对个人未经注册擅自以注册监理工程师的名义从事工程监理及相关业务活动的行为的行政处罚</t>
  </si>
  <si>
    <t>《注册监理工程师管理规定》第二十九条：违反本规定，未经注册，擅自以注册监理工程师的名义从事工程监理及相关业务活动的，由县级以上地方人民政府建设主管部门给予警告，责令停止违法行为，处以3万元以下的罚款；造成损失的，依法承担赔偿责任。</t>
  </si>
  <si>
    <t>对注册监理工程师未办理变更注册仍执业的行为的行政处罚</t>
  </si>
  <si>
    <t>《注册监理工程师管理规定》第三十条：违反本规定，未办理变更注册仍执业的，由县级以上地方人民政府建设主管部门给予警告，责令限期改正；逾期不改的，可处以5000元以下的罚款。</t>
  </si>
  <si>
    <t>对注册监理工程师以个人名义承接业务等行为的行政处罚</t>
  </si>
  <si>
    <t>《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</si>
  <si>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对个人隐瞒有关情况或者提供虚假材料申请注册建造师的行为的行政处罚</t>
  </si>
  <si>
    <t>《注册建造师管理规定》第三十三条：隐瞒有关情况或者提供虚假材料申请注册的，建设主管部门不予受理或者不予注册，并给予警告，申请人1年内不得再次申请注册。</t>
  </si>
  <si>
    <t>对个人以欺骗、贿赂等不正当手段取得注册建造师注册证书行为的行政处罚</t>
  </si>
  <si>
    <t>《注册建造师管理规定》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</si>
  <si>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对个人未取得注册证书和执业印章，担任大中型建设工程项目施工单位项目负责人，或者以注册建造师的名义从事相关活动的行为的行政处罚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</si>
  <si>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</si>
  <si>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建设行政主管部门、其他有关部门</t>
  </si>
  <si>
    <t>对注册建造师未办理变更注册而继续执业的行为的行政处罚</t>
  </si>
  <si>
    <t>《注册建造师管理规定》第三十六条：违反本规定，未办理变更注册而继续执业的，由县级以上地方人民政府建设主管部门或者其他有关部门责令限期改正；逾期不改正的，可处以5000元以下的罚款。</t>
  </si>
  <si>
    <t>对注册建造师不履行注册建造师义务的行为的行政处罚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</si>
  <si>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</si>
  <si>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对注册建造师或者其聘用单位未按照要求提供注册建造师信用档案信息的行为的行政处罚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</si>
  <si>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</si>
  <si>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对注册建造师聘用单位为申请人提供虚假注册材料的行为的行政处罚</t>
  </si>
  <si>
    <t>《注册建造师管理规定》第三十九条：聘用单位为申请人提供虚假注册材料的，由县级以上地方人民政府建设主管部门或者其他有关部门给予警告，责令限期改正；逾期未改正的，可处以1万元以上3万元以下的罚款。</t>
  </si>
  <si>
    <t>对个人隐瞒有关情况或者提供虚假材料申请造价工程师注册的行为的行政处罚</t>
  </si>
  <si>
    <t>《注册造价工程师管理办法》第三十一条：隐瞒有关情况或者提供虚假材料申请造价工程师注册的，不予受理或者不予注册，并给予警告，申请人在1年内不得再次申请造价工程师注册。</t>
  </si>
  <si>
    <t>对注册造价工程师聘用单位为申请人提供虚假注册材料的行为的行政处罚</t>
  </si>
  <si>
    <t>《注册造价工程师管理办法》第三十二条：聘用单位为申请人提供虚假注册材料的，由县级以上地方人民政府住房城乡建设主管部门或者其他有关部门给予警告，并可处以1万元以上3万元以下的罚款。</t>
  </si>
  <si>
    <t>对个人以欺骗、贿赂等不正当手段取得造价工程师注册的行为的行政处罚</t>
  </si>
  <si>
    <t>《注册造价工程师管理办法》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</si>
  <si>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对个人未经注册而以注册造价工程师的名义从事工程造价活动的行为的行政处罚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</si>
  <si>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</si>
  <si>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对注册造价工程师未办理变更注册而继续执业且逾期不改的行为的行政处罚</t>
  </si>
  <si>
    <t>《注册造价工程师管理办法》第三十五条：违反本办法规定，未办理变更注册而继续执业的，由县级以上人民政府住房城乡建设主管部门或者其他有关部门责令限期改正；逾期不改的，可处以5000元以下的罚款。</t>
  </si>
  <si>
    <t>对注册造价工程师不履行注册造价工程师义务等行为的行政处罚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</si>
  <si>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</si>
  <si>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对注册造价工程师或者其聘用单位未按照要求提供造价工程师信用档案信息的行为的行政处罚</t>
  </si>
  <si>
    <t>《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</si>
  <si>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对房地产价格评估机构或者房地产估价师出具虚假或者有重大差错的评估报告的行为的行政处罚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</si>
  <si>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</si>
  <si>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对房地产开发企业未取得资质等级证书或者超越资质等级从事房地产开发经营的行为的行政处罚</t>
  </si>
  <si>
    <t>《城市房地产开发经营管理条例》第三十四条：违反本条例规定，未取得资质等级证书或者超越资质等级从事房地产开发经营的，由县级以上人民政府房地产开发主管部门责令限期改正，处 5万元以上10万元以下的罚款；逾期不改正的，由工商行政管理部门吊销营业执照。
《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</si>
  <si>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房地产开发主管部门</t>
  </si>
  <si>
    <t>对房地产开发企业擅自预售商品房行为的行政处罚</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</si>
  <si>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</si>
  <si>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对房地产开发企业销售商品房时未将建设工程设计方案及住宅小区各项公共服务设施的建筑面积、用地面积和承诺事项，在项目所在地或者销售地点进行公示，对商品房的质量、面积、性能和周围环境等情况作引人误解的虚假宣传等行为的行政处罚</t>
  </si>
  <si>
    <t>《河北省城市房地产开发经营管理规定》第三十一条：房地产开发企业违反本规定第二十四条和第二十七条第一款规定的，由县级以上人民政府房地产开发主管部门予以警告，责令限期改正。逾期不改正的，对有违法所得的，处以违法所得一倍以上三倍以下的罚款，但最高不得超过三万元；对没有违法所得的，处以一千元以上一万元以下的罚款。</t>
  </si>
  <si>
    <t>对房地产开发企业隐瞒真实情况、弄虚作假骗取资质证书等行为的行政处罚</t>
  </si>
  <si>
    <t>《房地产开发企业资质管理规定》第十八条：企业有下列行为之一的，由原资质审批部门按照《中华人民共和国行政许可法》等法律法规规定予以处理，并可处以1万元以上3万元以下的罚款：（一）隐瞒真实情况、弄虚作假骗取资质证书的；（二）涂改、出租、出借、转让、出卖资质证书的。</t>
  </si>
  <si>
    <t>资质审批部门</t>
  </si>
  <si>
    <t>对未取得房地产开发企业资质证书擅自销售商品房的行为的行政处罚</t>
  </si>
  <si>
    <t>《商品房销售管理办法》第三十七条：未取得房地产开发企业资质证书，擅自销售商品房的，责令停止销售活动，处5万元以上10万元以下的罚款。</t>
  </si>
  <si>
    <t>对房地产开发企业在未解除商品房买卖合同前，将作为合同标的物的商品房再行销售给他人的行为的行政处罚</t>
  </si>
  <si>
    <t>《商品房销售管理办法》第三十九条：在未解除商品房买卖合同前，将作为合同标的物的商品房再行销售给他人的，处以警告，责令限期改正，并处2万元以上3万元以下罚款；构成犯罪的，依法追究刑事责任。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</si>
  <si>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对房地产开发企业未按规定将测绘成果或者需要由其提供的办理房屋权属登记的资料报送房地产行政主管部门的行为的行政处罚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</si>
  <si>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</si>
  <si>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对房地产开发企业未按照规定的现售条件现售商品房等行为的行政处罚</t>
  </si>
  <si>
    <t>《商品房销售管理办法》第四十二条：房地产开发企业在销售商品房中有下列行为之一的，处以警告，责令限期改正，并可处以1万元以上3万元以下罚款。（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</si>
  <si>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对房地产中介服务机构代理销售不符合销售条件的商品房的行为的行政处罚</t>
  </si>
  <si>
    <t>《商品房销售管理办法》第四十三条：房地产中介服务机构代理销售不符合销售条件的商品房的，处以警告，责令停止销售，并可处以2万元以上3万元以下罚款。</t>
  </si>
  <si>
    <t>对开发企业不按规定使用商品房预售款项的行为的行政处罚</t>
  </si>
  <si>
    <t>《城市商品房预售管理办法》第十四条：开发企业不按规定使用商品房预售款项的，由房地产管理部门责令限期纠正，并可处以违法所得3倍以下但不超过3万元的罚款。</t>
  </si>
  <si>
    <t>对房产测绘单位在房产面积测算中不执行国家标准、规范和规定等行为的行政处罚</t>
  </si>
  <si>
    <t>《房产测绘管理办法》第二十一条：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</si>
  <si>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对房地产经纪人员以个人名义承接房地产经纪业务和收取费用等行为的行政处罚</t>
  </si>
  <si>
    <t>《房地产经纪管理办法》第三十三条：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</si>
  <si>
    <t>对房地产经纪机构擅自对外发布房源信息行为的行政处罚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</si>
  <si>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</si>
  <si>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对以欺骗、贿赂等不正当手段取得房地产估价机构资质的行为的行政处罚</t>
  </si>
  <si>
    <t>《房地产估价机构管理办法》第四十六条：以欺骗、贿赂等不正当手段取得房地产估价机构资质的，由资质许可机关给予警告，并处1万元以上3万元以下的罚款，申请人3年内不得再次申请房地产估价机构资质。</t>
  </si>
  <si>
    <t>按照《住房城乡建设部关于贯彻落实资产评估法规范房地产估价行业管理有关问题的通知》（建房〔2016〕275号）执行</t>
  </si>
  <si>
    <t>对从事房地产估价活动的机构未取得房地产估价机构资质从事房地产估价活动或者超越资质等级承揽估价业务的行为的行政处罚</t>
  </si>
  <si>
    <t>《房地产估价机构管理办法》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</si>
  <si>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按照《住房城乡建设部关于贯彻落实资产评估法规范房地产估价行业管理有关问题的通知》（建房〔2016〕276号）执行</t>
  </si>
  <si>
    <t>对房地产估价机构不及时办理资质证书变更手续的行为的行政处罚</t>
  </si>
  <si>
    <t>《房地产估价机构管理办法》第四十八条：违反本办法第十七条规定，房地产估价机构不及时办理资质证书变更手续的，由资质许可机关责令限期办理，逾期不办理的，可处1万元以下的罚款。</t>
  </si>
  <si>
    <t>按照《住房城乡建设部关于贯彻落实资产评估法规范房地产估价行业管理有关问题的通知》（建房〔2016〕277号）执行</t>
  </si>
  <si>
    <t>对房地产估价机构违反规定设立分支机构等行为的行政处罚</t>
  </si>
  <si>
    <t>《房地产估价机构管理办法》第四十九条：有下列行为之一的，由县级以上地方人民政府房地产主管部门给予警告，责令限期改正，并可处1万元以上2万元以下的罚款 ：（一） 违反本办法第二十条第一款规定设立分支机构的；（二）违反本办法第二十一条规定设立分支机构的；（三）违反本办法第二十二条第一款规定，新设立的分支机构不备案的。</t>
  </si>
  <si>
    <t>按照《住房城乡建设部关于贯彻落实资产评估法规范房地产估价行业管理有关问题的通知》（建房〔2016〕278号）执行</t>
  </si>
  <si>
    <t>对房地产估价机构违反规定承揽业务等行为的行政处罚</t>
  </si>
  <si>
    <t>《房地产估价机构管理办法》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 违反本办法第二十九条第一款规定，擅自转让受托的估价业务的；（三） 违反本办法第二十条第二款、第二十九条第二款、第三十二条规定出具估价报告的。</t>
  </si>
  <si>
    <t>按照《住房城乡建设部关于贯彻落实资产评估法规范房地产估价行业管理有关问题的通知》（建房〔2016〕279号）执行</t>
  </si>
  <si>
    <t>对房地产估价机构及其估价人员违反规定应当回避未回避的行为的行政处罚</t>
  </si>
  <si>
    <t>《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</si>
  <si>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按照《住房城乡建设部关于贯彻落实资产评估法规范房地产估价行业管理有关问题的通知》（建房〔2016〕280号）执行</t>
  </si>
  <si>
    <t>对房地产估价机构涂改、倒卖、出租、出借或者以其他形式非法转让资质证书等行为的行政处罚</t>
  </si>
  <si>
    <t>《房地产估价机构管理办法》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</si>
  <si>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按照《住房城乡建设部关于贯彻落实资产评估法规范房地产估价行业管理有关问题的通知》（建房〔2016〕281号）执行</t>
  </si>
  <si>
    <t>对个人以欺骗、贿赂等不正当手段取得注册房地产估价师注册证书行为的行政处罚</t>
  </si>
  <si>
    <t>《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</si>
  <si>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对个人未经注册擅自以注册房地产估价师名义从事房地产估价活动的行为的行政处罚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</si>
  <si>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</si>
  <si>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对注册房地产估价师未办理变更注册仍执业的行为的行政处罚</t>
  </si>
  <si>
    <t>《注册房地产估价师管理办法》第三十七条：违反本办法规定，未办理变更注册仍执业的，由县级以上地方人民政府建设（房地产）主管部门责令限期改正；逾期不改正的，可处以5000元以下的罚款。</t>
  </si>
  <si>
    <t>对注册房地产估价师不履行注册房地产估价师义务等行为的行政处罚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</si>
  <si>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</si>
  <si>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对注册房地产估价师或者其聘用单位未按照要求提供房地产估价师信用档案信息的行为的行政处罚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</si>
  <si>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</si>
  <si>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对违反《商品房屋租赁管理办法》第六条规定出租房屋的行为的行政处罚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</si>
  <si>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</si>
  <si>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对违反《商品房屋租赁管理办法》第八条规定出租房屋的行为的行政处罚</t>
  </si>
  <si>
    <t>《商品房屋租赁管理办法》第二十二条：违反本办法第八条规定的，由直辖市、市、县人民政府建设（房地产）主管部门责令限期改正，逾期不改正的，可处以五千元以上三万元以下罚款。</t>
  </si>
  <si>
    <t>对未按规定办理房屋租赁登记备案等行为的行政处罚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</si>
  <si>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</si>
  <si>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对违反规定将不准上市出售的已购公有住房和经济适用住房上市出售的行为的行政处罚</t>
  </si>
  <si>
    <t>《已购公有住房和经济适用住房上市出售管理暂行办法》第十四条：违反本办法第五条的规定，将不准上市出售的已购公有住房和经济适用住房上市出售的，没收违法所得，并处以10000元以上30000元以下罚款。</t>
  </si>
  <si>
    <t>对将已购公有住房和经济适用住房上市出售的家庭又以非法手段按照成本价（或者标准价）购买公有住房或者政府提供优惠政策建设的住房的行为的行政处罚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</si>
  <si>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</si>
  <si>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房地产行政主管部门</t>
  </si>
  <si>
    <t>对城市低收入住房困难家庭隐瞒有关情况或者提供虚假材料申请廉租住房保障行为的行政处罚</t>
  </si>
  <si>
    <t>《廉租住房保障办法》第二十九条：城市低收入住房困难家庭隐瞒有关情况或者提供虚假材料申请廉租住房保障的，建设（住房保障）主管部门不予受理，并给予警告。</t>
  </si>
  <si>
    <t>对以欺骗等不正当手段取得审核同意或者获得廉租住房保障行为的行政处罚</t>
  </si>
  <si>
    <t>《廉租住房保障办法》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</si>
  <si>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对公共租赁住房的所有权人及其委托的运营单位向不符合条件的对象出租公共租赁住房等行为的行政处罚</t>
  </si>
  <si>
    <t>《公共租赁住房管理办法》第三十四条：公共租赁住房的所有权人及其委托的运营单位违反本办法，有下列行为之一的，由市、县级人民政府住房保障主管部门责令限期改正，并处以3万元以下罚款：（一）向不符合条件的对象出租公共租赁住房的；（二）未履行公共租赁住房及其配套设施维修养护义务的；（三）改变公共租赁住房的保障性住房性质、用途，以及配套设施的规划用途的。</t>
  </si>
  <si>
    <t>住房保障主管部门</t>
  </si>
  <si>
    <t>对以欺骗等不正当手段，登记为轮候对象或者承租公共租赁住房的行为的行政处罚</t>
  </si>
  <si>
    <t>《公共租赁住房管理办法》第三十五条第二款：以欺骗等不正当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</si>
  <si>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对承租人转借、转租或者擅自调换所承租公共租赁住房等行为的行政处罚</t>
  </si>
  <si>
    <t xml:space="preserve">《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 破坏或者擅自装修所承租公共租赁住房，拒不恢复原状的；（四）在公共租赁住房内从事违法活动的；（五）无正当理由连续6个月以上闲置公共租赁住房的。
</t>
  </si>
  <si>
    <t>对房地产经纪机构及其经纪人员提供公共租赁住房出租、转租、出售等经纪业务的行为的行政处罚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</si>
  <si>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</si>
  <si>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对开发建设单位未按约定搭配建设保障性住房的行为的行政处罚</t>
  </si>
  <si>
    <t>《河北省城镇住房保障办法（试行）》第六十一条第二款、第三款：开发建设单位未按约定搭配建设保障性住房的，应当依法承担违约责任，并由住房保障部门责令改正，处一万元以上三万元以下罚款。
开发建设单位有上述不良行为的，记入企业信用档案，并向社会公布。</t>
  </si>
  <si>
    <t>对申请人故意隐瞒、虚报或者伪造有关信息，或者采取贿赂等不正当手段在申请时骗取城镇住房保障的行为的行政处罚</t>
  </si>
  <si>
    <t>《河北省城镇住房保障办法（试行）》第六十二条：申请人故意隐瞒、虚报或者伪造有关信息，或者采取贿赂等不正当手段在申请时骗取城镇住房保障的，由住房保障部门驳回其申请，将当事人的行为记入省级住房保障信息管理系统，对不符合条件的申请人，处三万元罚款，终身不再受理其城镇住房保障申请；对符合条件的申请人，处一千元以上一万元以下罚款，并自驳回其申请之日起5年内不受理其城镇住房保障申请。</t>
  </si>
  <si>
    <t>对当事人故意隐瞒、虚报或者伪造有关信息，或者采取贿赂等不正当手段已骗取城镇住房保障的行为的行政处罚</t>
  </si>
  <si>
    <t>《河北省城镇住房保障办法（试行）》第六十三条：当事人故意隐瞒、虚报或者伪造有关信息，或者采取贿赂等不正当手段已骗取城镇住房保障的，由住房保障部门责令退回保障性住房或者住房租赁补贴资金，对不符合条件的申请人处三万元罚款，终身不再受理其城镇住房保障申请；对符合条件的申请人，处一千元以上一万元以下罚款，并自责令退回之日起5年内不受理其城镇住房保障申请。同时，将当事人的行为记入省级住房保障信息管理系统，向社会公布，并将有关行为抄告当事人所在的社区和单位。</t>
  </si>
  <si>
    <t>对保障对象擅自改变住房用途和结构或者造成住房毁损的行为的行政处罚</t>
  </si>
  <si>
    <t>《河北省城镇住房保障办法（试行）》第六十四条：保障对象擅自改变住房用途和结构或者造成住房毁损的，由住房保障部门责令限期改正，逾期不改正的，处一千元以上一万元以下罚款；造成损失的，依法承担赔偿责任。</t>
  </si>
  <si>
    <t>对有关单位和个人为住房保障申请人或者其家庭成员出具虚假证明材料的行为的行政处罚</t>
  </si>
  <si>
    <t>《河北省城镇住房保障办法（试行）》第六十六条：有关单位和个人为住房保障申请人或者其家庭成员出具虚假证明材料的，由住房保障部门在本部门网站予以公示，并对直接责任人员处三千元以上一万元以下罚款，对责任单位处三万元罚款；属于国家工作人员的，依法给予处分；构成犯罪的，依法追究刑事责任。</t>
  </si>
  <si>
    <t>对住宅物业的建设单位未通过招投标的方式选聘物业服务企业或者未经批准擅自采用协议方式选聘物业服务企业的行为的行政处罚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</si>
  <si>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</si>
  <si>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对建设单位擅自处分属于业主的物业共用部位、共用设施设备的所有权或者使用权的行为的行政处罚</t>
  </si>
  <si>
    <t>《物业管理条例》第五十七条：违反本条例的规定，建设单位擅自处分属于业主的物业共用部位、共用设施设备的所有权或者使用权的，由县级以上地方人民政府房地产行政主管部门处 5万元以上20万元以下的罚款；给业主造成损失的，依法承担赔偿责任。</t>
  </si>
  <si>
    <t>对在办理物业承接验收手续时，建设单位未向物业服务企业移交有关资料的行为的行政处罚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</si>
  <si>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</si>
  <si>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对物业服务企业将一个物业管理区域内的全部物业管理一并委托给他人的行为的行政处罚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</si>
  <si>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
委托所得收益，用于物业管理区域内物业共用部位、共用设施设备的维修、养护，剩余部分按照业主大会的决定使用；给业主造成损失的，依法承担赔偿责任。</t>
  </si>
  <si>
    <t>对挪用专项维修资金行为的行政处罚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</si>
  <si>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</si>
  <si>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对建设单位在物业管理区域内不按照规定配置必要的物业管理用房的行为的行政处罚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</si>
  <si>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</si>
  <si>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对物业服务企业未经业主大会同意擅自改变物业管理用房用途行为的行政处罚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</si>
  <si>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</si>
  <si>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对单位或个人擅自改变物业管理区域内按照规划建设的公共建筑和共用设施用途等行为的行政处罚</t>
  </si>
  <si>
    <t>《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 擅自占用、挖掘物业管理区域内道路、场地，损害业主共同利益的；（三）擅自利用物业共用部位、共用设施设备进行经营的。
个人有前款规定行为之一的，处1000元以上1万元以下的罚款；单位有前款规定行为之一的，处5万元以上20万元以下的罚款。</t>
  </si>
  <si>
    <t>对买受人未按本规定交存首期住宅专项维修资金，开发建设单位将房屋交付买受人的行为的行政处罚</t>
  </si>
  <si>
    <t>《住宅专项维修资金管理办法》第三十六条第一款：开发建设单位违反本办法第十三条规定将房屋交付买受人的，由县级以上地方人民政府建设（房地产）主管部门责令限期改正；逾期不改正的处以3万元以下的罚款。</t>
  </si>
  <si>
    <t>对开发建设单位未按照尚未售出商品住宅或者公有住房的建筑面积，分摊维修、更新和改造费用的行为的行政处罚</t>
  </si>
  <si>
    <t>《住宅专项维修资金管理办法》第三十六条第二款：开发建设单位未按本办法第二十一条规定分摊维修、更新和改造费用的，由县级以上地方人民政府建设（房地产）主管部门责令限期改正；逾期不改正的，处以1万元以下的罚款。</t>
  </si>
  <si>
    <t>对售房单位未按规定对保修的公有住房和设施设备进行登记，填写住房维修任务单，通知维修人员，并在规定的期限内修复住房和设施设备的行为的行政处罚</t>
  </si>
  <si>
    <t>《河北省公有住房售后维修管理办法》第二十二条：违反本办法第十四条第一款规定的，由县级以上人民政府房地产行政管理部门予以警告，并可处以一千元以上一万元以下的罚款。</t>
  </si>
  <si>
    <t>对售房单位违反《河北省公有住房售后维修管理办法》第十五条规定行为的行政处罚</t>
  </si>
  <si>
    <t>《河北省公有住房售后维修管理办法》第二十三条：违反本办法第十五条的规定，建筑法律、法规、规章对行政处罚机关和处罚方式已作规定的，按其规定执行；未作规定的，由县级以上人民政府房地产行政管理部门予以警告，并可处以一千元以上一万元以下的罚款。</t>
  </si>
  <si>
    <t>对装修人将住宅室内装饰装修工程委托给不具有相应资质等级企业的行为的行政处罚</t>
  </si>
  <si>
    <t>《住宅室内装饰装修管理办法》第三十六条：装修人违反本办法规定，将住宅室内装饰装修工程委托给不具有相应资质等级企业的，由城市房地产行政主管部门责令改正，处5百元以上1千元以下的罚款。</t>
  </si>
  <si>
    <t>对将没有防水要求的房间或者阳台改为卫生间、厨房间的，或者拆除连接阳台的砖、混凝土墙体等行为的行政处罚</t>
  </si>
  <si>
    <t>《住宅室内装饰装修管理办法》第三十八条：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</si>
  <si>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等行为的行政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</si>
  <si>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河北省民用建筑装饰装修安全管理若干规定》第二十八条：违反本规定第十五条规定，施工单位擅自动用明火作业或者焊接作业的，由县级以上人民政府住房城乡建设主管部门或者县级以上人民政府指定的部门责令改正，并处一千元以上一万元以下的罚款；情节严重的，处一万元以上三万元以下的罚款；造成重大安全事故的，降低资质等级或者吊销资质证书。个人违反规定使用明火作业的，由消防救援机构处警告或者五百元以下罚款。</t>
  </si>
  <si>
    <t>房地产开发企业在住宅交付使用时未向购买人提供标注房屋建筑主体和承重结构的书面材料的行为的行政处罚</t>
  </si>
  <si>
    <t>《河北省民用建筑装饰装修安全管理若干规定》第二十六条：违反本规定第十三条第二款规定，房地产开发企业未向购买人提供标注房屋建筑主体和承重结构的书面材料的，由县级以上人民政府住房城乡建设主管部门或者县级以上人民政府指定的部门责令限期改正；逾期不改正的，处五百元罚款。</t>
  </si>
  <si>
    <t>对不符合《城市房屋白蚁防治管理规定》第六条规定的条件从事白蚁防治业务的行为的行政处罚</t>
  </si>
  <si>
    <t>《城市房屋白蚁防治管理规定》第十三条：违反本规定第六条的规定，从事白蚁防治业务的，由房屋所在地的县级以上地方人民政府房地产行政主管部门责令改正，并可处以1万元以上3万元以下的罚款。</t>
  </si>
  <si>
    <t>对不符合《城市房屋白蚁防治管理规定》第九条规定的条件从事白蚁防治业务的行为的行政处罚</t>
  </si>
  <si>
    <t>《城市房屋白蚁防治管理规定》第十四条：白蚁防治单位违反本规定第九条规定的，由房屋所在地的县级以上人民政府房地产行政主管部门责令限期改正，并处以1万元以上3万元以下的罚款。</t>
  </si>
  <si>
    <t>对房地产开发企业不符合《城市房屋白蚁防治管理规定》第十一条第一款规定的行为的行政处罚</t>
  </si>
  <si>
    <t>《城市房屋白蚁防治管理规定》第十六条第一款：房地产开发企业违反本规定第十一条第一款的规定，由房屋所在地的县级以上地方人民政府房地产行政主管部门责令限期改正，并处以2万元以上3万元以下的罚款。</t>
  </si>
  <si>
    <t>对建设单位未按照本规定进行白蚁预防行为的行政处罚</t>
  </si>
  <si>
    <t>《城市房屋白蚁防治管理规定》第十六条第二款：建设单位未按照本规定进行白蚁预防的，由房屋所在地的县级以上地方人民政府房地产行政主管部门责令限期改正，并处以1万元以上3万元以下的罚款。</t>
  </si>
  <si>
    <t>对修建损害传统风貌的建筑物、构筑物和其他设施等行为的行政处罚</t>
  </si>
  <si>
    <t>《河北省历史文化名城名镇名村保护办法》第四十三条：违反本办法第四十条第（四）项、第（五）项、第（六）项、第（七）项规定的，由城乡规划（建设）主管部门或者城市管理综合执法部门责令其停止违法行为、限期改正；逾期不改正的，处五千元以上一万元以下罚款；有违法所得的，处违法所得一倍以上三倍以下但最高不超过三万元的罚款；造成损失的，依法承担赔偿责任。</t>
  </si>
  <si>
    <t>对在城市绿地范围内进行拦河截溪、取土采石、设置垃圾堆场、排放污水以及其他对城市生态环境造成破坏活动的行为的行政处罚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</si>
  <si>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</si>
  <si>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绿化行政主管部门</t>
  </si>
  <si>
    <t>对施工单位未按照审查通过的施工图以及有关技术规范和操作规程进行施工等行为的行政处罚</t>
  </si>
  <si>
    <t>《河北省城市地下管网条例》第五十三条：违反本条例规定，有下列行为之一的，由有关行政主管部门责令限期改正，并按照下列规定予以处罚： （一）施工单位未按照审查通过的施工图以及有关技术规范和操作规程进行施工的，处工程合同价款百分之二以上百分之四以下的罚款；（二）施工单位在施工中发现原有地下管线埋设的位置不明或者不准确时，未及时报告的，处二万元以上五万元以下的罚款；（三）施工单位在施工中可能对其他建筑和设施造成影响，未停止施工及时通知有关单位，并采取相应的保护措施的，处五万元以上十万元以下的罚款；（四）城市地下管线权属单位未按照有关技术标准和规范敷设地下管线、设立警示标识的，处一万元以上三万元以下的罚款；（五）城市地下管线权属单位在管线进入综合管廊运行后，未按规定拆除原有管线及其附属设施的，处五万元以上十万元以下的罚款；（六）城市地下管线权属单位废弃地下管线未向城乡规划或者市政公用工程主管部门报告，或者未按照规定予以拆除封填的，处五万元以上十万元以下的罚款。</t>
  </si>
  <si>
    <t>有关行政主管部门</t>
  </si>
  <si>
    <t>对在城市地下管线安全保护范围内存在压占地下管线或者附属设施进行建设等行为的行政处罚</t>
  </si>
  <si>
    <t>《河北省城市地下管网条例》第五十四条 违反本条例规定，在城市地下管线安全保护范围内有下列行为之一的，由县级以上人民政府城市地下管线行业主管部门责令停止违法行为，限期恢复原状或者采取其他补救措施。拒不改正的，对单位处五万元以上十万元以下罚款，对个人处一万元以上二万元以下罚款；造成严重后果的，对单位处十万元以上三十万元以下罚款，对个人处五万元以上十万元以下罚款；造成损失的，依法承担赔偿责任：（一）压占地下管线或者附属设施进行建设的；（二）损毁、占用或者擅自移动地下管线的；（三）堆放、排放、倾倒有毒有害、易燃易爆等物质的；（四）擅自接驳地下管线的；（五）其他严重危害城市地下管线安全、妨碍地下管线正常使用的行为。</t>
  </si>
  <si>
    <t>城市地下管线行业主管部门</t>
  </si>
  <si>
    <t>对擅自移动、覆盖、涂改、拆除、损毁地下管线的安全警示标志的行为的行政处罚</t>
  </si>
  <si>
    <t>《河北省城市地下管网条例》第五十五条：违反本条例规定，擅自移动、覆盖、涂改、拆除、损毁地下管线的安全警示标志的，由县级以上人民政府城市地下管线行业主管部门责令限期改正，恢复原状。拒不改正的，处五千元以上一万元以下罚款；造成损失的，依法承担赔偿责任。</t>
  </si>
  <si>
    <t>对城市地下管线建设单位、权属单位未按照规定报送测量资料、移交有关档案，以及移交的城市地下管线工程档案不真实、不准确、不完整的行为的行政处罚</t>
  </si>
  <si>
    <t>《河北省城市地下管网条例》第五十六条：违反本条例规定，城市地下管线建设单位、权属单位未按照规定报送测量资料、移交有关档案，以及移交的城市地下管线工程档案不真实、不准确、不完整的，由所在地人民政府城市地下管网综合管理部门给予通报批评，责令限期改正。拒不改正的，处五万元以上十万元以下的罚款。</t>
  </si>
  <si>
    <t>对建设单位未移交地下管线工程档案行为的行政处罚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</si>
  <si>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</si>
  <si>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对地下管线专业管理单位未移交地下管线工程档案行为的行政处罚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</si>
  <si>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</si>
  <si>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对城市居民住宅拒不安装生活用水分户计量水表的行为的行政处罚</t>
  </si>
  <si>
    <t>《河北省城市节约用水管理实施办法》第十九条：拒不安装生活用水分户计量水表的，城市建设行政主管部门应当责令其限期安装；逾期仍不安装的，限制其用水量，可以并处20-100元的罚款。</t>
  </si>
  <si>
    <t>对城市的新建、改建和扩建工程项目未按规定配套建设节约用水设施或者节约用水设施经验收不合格的行为的行政处罚</t>
  </si>
  <si>
    <t>《河北省城市节约用水管理实施办法》第二十条：城市的新建、改建和扩建工程项目未按规定配套建设节约用水设施或者节约用水设施经验收不合格的，由城市建设行政主管部门限制其用水量，并责令其限期完善节约用水设施，可以并处1000-10000元的罚款。</t>
  </si>
  <si>
    <t>对将安装有淘汰便器水箱和配件的新建房屋验收交付使用等行为的行政处罚</t>
  </si>
  <si>
    <t>《城市房屋便器水箱应用监督管理办法》第九条：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二）未按更新改造计划更换淘汰便器水箱和配件的；（三）在限定的期限内未更换淘汰便器水箱和配件的；（四）对漏水严重的房屋便器水箱和配件未按期进行维修或者更新的。</t>
  </si>
  <si>
    <t>对供水单位未每周向当地城镇供水主管部门报送水质报表、检测资料等行为的行政处罚</t>
  </si>
  <si>
    <t>《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</si>
  <si>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供水、卫生健康主管部门</t>
  </si>
  <si>
    <t>对新建居民住宅未按照一户一表、水表出户、计量到户要求进行建设等行为的行政处罚</t>
  </si>
  <si>
    <t>《河北省城镇供水用水管理办法》第四十八条：违反本办法第二十二条第一款规定，未按照一户一表、水表出户、计量到户要求进行建设的，由县级以上人民政府城镇供水主管部门责令限期改正；逾期不改正的，可处三万元以上十万元以下的罚款，由县级以上人民政府城镇供水主管部门依法确定有关单位或者个人代为建设，所需费用由违法行为人承担。</t>
  </si>
  <si>
    <t>供水主管部门</t>
  </si>
  <si>
    <t>对擅自将未经验收或者验收不合格的二次供水设施与城镇公共供水管网连接使用的行为的行政处罚</t>
  </si>
  <si>
    <t>《河北省城镇供水用水管理办法》第四十九条第二款：违反本办法第二十三条第四款规定，擅自将二次供水设施与城镇公共供水管网连接使用的，由县级以上人民政府城镇供水主管部门责令限期改正；逾期不改正的，可处三万元以上五万元以下的罚款。</t>
  </si>
  <si>
    <t>对单位或个人在城镇公共供水管道及其附属设施的安全保护范围内进行危害供水设施安全行为等行为的行政处罚</t>
  </si>
  <si>
    <t>《河北省城镇供水用水管理办法》第五十条：任何单位和个人违反本办法规定，有下列行为之一的，由县级以上人民政府城镇供水主管部门责令限期改正，可并处罚款；造成损失的，依法赔偿损失；构成犯罪的，依法追究刑事责任：（一）在城镇公共供水管道及其附属设施的安全保护范围内进行危害供水设施安全行为的，可处三万元以上五万元以下的罚款；（二）擅自将自建供水设施的供水管网系统与城镇公共供水管网系统连接以及将产生或者使用有毒、有害物质的生产用水管网与城镇公共供水管网直接连接的，可处三万元以上五万元以下的罚款；（三）擅自改装、迁移或者拆除城镇公共供水设施的，可处三万元以上五万元以下的罚款；（四）擅自在城镇公共供水管网或者庭院供水管网系统上取水的，可处五千元以上一万元以下的罚款；（五）擅自转供城镇公共供水或者改变用水性质的，可处三千元以上一万元以下的罚款；（六）擅自安装、毁坏结算水表或者干扰结算水表正常计量以及绕过结算水表接管取水的，可处一千元以上三千元以下的罚款。</t>
  </si>
  <si>
    <t>城镇供水主管部门</t>
  </si>
  <si>
    <t>对侵占、损毁、擅自移动用水计量设施，或者干扰用水计量的行为的行政处罚</t>
  </si>
  <si>
    <t>《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</si>
  <si>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水行政、建设行政主管部门、流域管理机构</t>
  </si>
  <si>
    <t>对城市供水单位未制定城市供水水质突发事件应急预案行为的行政处罚</t>
  </si>
  <si>
    <t>《城市供水水质管理规定》第三十条：违反本规定，有下列行为之一的，由直辖市、市、县人民政府城市供水主管部门给予警告，并处以5000元以上2万元以下的罚款：（一）城市供水单位未制定城市供水水质突发事件应急预案的；（二）城市供水单位未按规定上报水质报表的。</t>
  </si>
  <si>
    <t>对城市自来水供水企业和自建设施对外供水的企业，新建、改建、扩建的饮用水供水工程项目未经住房城乡建设主管部门设计审查和竣工验收而擅自建设并投入使用等行为的行政处罚</t>
  </si>
  <si>
    <t>《生活饮用水卫生监督管理办法》第二十八条：城市自来水供水企业和自建设施对外供水的企业，有下列行为之一的，由住房城乡建设主管部门责令限期改进，并可处以违法所得3倍以下的罚款，但最高不超过30000元，没有违法所得的可处以10000元以下罚款：（一） 新建、改建、扩建的饮用水供水工程项目未经住房城乡建设主管部门设计审查和竣工验收而擅自建设并投入使用的；（二） 未按规定进行日常性水质检验工作的。</t>
  </si>
  <si>
    <t>对建设单位对城镇供水行政主管部门和卫生健康行政部门提出的整改要求，未组织有关单位和专业技术人员进行研究，及时采取整改措施等行为的行政处罚</t>
  </si>
  <si>
    <t>《河北省生活饮用水卫生监督管理办法》第二十五条：违反本办法第七条第二款、第九条第二款、第十一条、第十三条、第十四条和第十六条第二款规定的，由卫生健康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</si>
  <si>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卫生健康行政部门、供水主管部门</t>
  </si>
  <si>
    <t>对在雨水、污水分流地区，建设单位、施工单位将雨水管网、污水管网相互混接的行为的行政处罚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</si>
  <si>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</si>
  <si>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城镇排水主管部门</t>
  </si>
  <si>
    <t>对城镇排水与污水处理设施覆盖范围内的排水单位或个人，未按照国家有关规定将污水排入城镇排水设施，或者在雨水、污水分流地区将污水排入雨水管网的行为的行政处罚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</si>
  <si>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《石家庄市排水管理条例》第十二条  在城市公共排水设施覆盖范围内的单位和个人，应当将污水排入城市公共排水设施，并按有关规定，缴纳污水处理费。
新建、改建、扩建的建设项目，不得将雨水管网、污水管网相互混接。
对原有雨水、污水合流的区域，应当按照城市排水专业规划要求，进行雨水、污水分流改造。
第四十二条  违反本条例第十二条第一款规定，未将污水排入城市公共排水设施的，由城市排水行政主管部门责令改正，给予警告；逾期不改正或者造成严重后果的，对单位处十万元以上二十万元以下罚款，对个人处二万元以上十万元以下罚款；造成损失的，依法承担赔偿责任；未按规定缴纳污水处理费的，由城市排水行政主管部门责令限期缴纳，逾期拒不缴纳的，处应缴纳污水处理费数额一倍以上三倍以下罚款。
违反本条例第十二条第二款规定的，建设单位、施工单位将雨水管网、污水管网相互混接的，由城市排水行政主管部门责令改正，处五万元以上十万元以下罚款；造成损失的，依法承担赔偿责任。</t>
  </si>
  <si>
    <t>对排水户未取得污水排入排水管网许可证向城镇排水设施排放污水行为的行政处罚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</si>
  <si>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</si>
  <si>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对排水户不按照污水排入排水管网许可证的要求排放污水行为的行政处罚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</si>
  <si>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</si>
  <si>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行为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</si>
  <si>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</si>
  <si>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对城镇污水处理设施维护运营单位未按照国家有关规定检测进出水水质的，或者未报送污水处理水质和水量、主要污染物削减量等信息和生产运营成本等信息等行为的行政处罚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</si>
  <si>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</si>
  <si>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对城镇污水处理设施维护运营单位擅自停运城镇污水处理设施，未按照规定事先报告或者采取应急处理措施的行为的行政处罚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</si>
  <si>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</si>
  <si>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对城镇污水处理设施维护运营单位或者污泥处理处置单位对产生的污泥以及处理处置后的污泥的去向、用途、用量等未进行跟踪、记录的，或者处理处置后的污泥不符合国家有关标准的行为的行政处罚</t>
  </si>
  <si>
    <t>《中华人民共和国固体废物污染环境防治法》第一百零八条第一款：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</si>
  <si>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对擅自倾倒、堆放、丢弃、遗撒污泥行为的行政处罚</t>
  </si>
  <si>
    <t>《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</si>
  <si>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对排水单位或者个人不缴纳污水处理费行为的行政处罚</t>
  </si>
  <si>
    <t>《城镇排水与污水处理条例》第五十四条：违反本条例规定，排水单位或者个人不缴纳污水处理费的，由城镇排水主管部门责令限期缴纳，逾期拒不缴纳的，处应缴纳污水处理费数额1倍以上3倍以下罚款。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</si>
  <si>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对城镇排水与污水处理设施维护运营单位未按照国家有关规定履行日常巡查、维修和养护责任，保障设施安全运行等行为的行政处罚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</si>
  <si>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睿井盖丢失、损毁，造成人员伤亡和财产损失的。</t>
  </si>
  <si>
    <t>对从事危及城镇排水与污水处理设施安全的活动的行为的行政处罚</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</si>
  <si>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</si>
  <si>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对有关单位未与施工单位、设施维护运营单位等共同制定设施保护方案，并采取相应的安全防护措施的行为的行政处罚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</si>
  <si>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</si>
  <si>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对擅自拆除、改动城镇排水与污水处理设施的行为的行政处罚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</si>
  <si>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</si>
  <si>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对建设单位未在三个月内向城镇排水主管部门移交工程档案资料且逾期不改正的行为的行政处罚</t>
  </si>
  <si>
    <t>《河北省城镇排水与污水处理管理办法》第四十二条：违反本办法第十条第一款规定，建设单位未在三个月内向城镇排水主管部门移交工程档案资料的，由城镇排水主管部门责令限期改正；逾期不改正的，处五万元以上十万元以下的罚款。</t>
  </si>
  <si>
    <t>对单位或个人存在《河北省城镇排水与污水处理管理办法》第三十二条第二款规定禁止行为且逾期不改正的行政处罚</t>
  </si>
  <si>
    <t>《河北省城镇排水与污水处理管理办法》第四十三条 违反本办法第三十二条第二款规定的，由城镇排水主管部门责令限期改正；逾期不改正的，对个人处一万元以上三万元以下的罚款，对单位处五万以上十万以下的罚款；造成损失的，依法赔偿损失；构成犯罪的，依法追究刑事责任。</t>
  </si>
  <si>
    <t>对排水户名称、法定代表人等其他事项变更，未按本办法规定及时向城镇排水主管部门申请办理变更的行为的行政处罚</t>
  </si>
  <si>
    <t>《城镇污水排入排水管网许可管理办法》第二十九条：排水户名称、法定代表人等其他事项变更，未按本办法规定及时向城镇排水主管部门申请办理变更的，由城镇排水主管部门责令改正，可以处1万元以下罚款。</t>
  </si>
  <si>
    <t>对排水户以欺骗、贿赂等不正当手段取得排水许可行为的行政处罚</t>
  </si>
  <si>
    <t>《城镇污水排入排水管网许可管理办法》第三十条：排水户以欺骗、贿赂等不正当手段取得排水许可的，可以处3万元以下罚款；造成损失的，依法承担赔偿责任；构成犯罪的，依法追究刑事责任。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</si>
  <si>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暂停排放，未采取措施消除危害，或者并未按规定及时向城镇排水主管部门等有关部门报告的行为的行政处罚</t>
  </si>
  <si>
    <t>《城镇污水排入排水管网许可管理办法》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</si>
  <si>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对重点排水户未按照本办法规定建立档案管理制度，或者档案记录保存期限少于5年的行为的行政处罚</t>
  </si>
  <si>
    <t>《城镇污水排入排水管网许可管理办法》第三十三条：重点排水户未按照本办法规定建立档案管理制度，或者档案记录保存期限少于5年的，由城镇排水主管部门责令改正，可以处3万元以下罚款。</t>
  </si>
  <si>
    <t>对排水户违反本办法规定，拒不接受水质、水量监测或者妨碍、阻挠城镇排水主管部门依法监督检查的行为的行政处罚</t>
  </si>
  <si>
    <t>《城镇污水排入排水管网许可管理办法》第三十四条：排水户违反本办法规定，拒不接受水质、水量监测或者妨碍、阻挠城镇排水主管部门依法监督检查的，由城镇排水主管部门给予警告；情节严重的，处3万元以下罚款。</t>
  </si>
  <si>
    <t>对任何单位和个人随意倾倒、抛撒或者堆放建筑垃圾的行政处罚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</si>
  <si>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</si>
  <si>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市容和环境卫生行政主管部门</t>
  </si>
  <si>
    <t>对未在指定的地点分类投放生活垃圾行为的行政处罚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</si>
  <si>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
《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</si>
  <si>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环境卫生主管部门</t>
  </si>
  <si>
    <t>对施工工地未有效防尘降尘措施的行为的行政处罚</t>
  </si>
  <si>
    <t>《中华人民共和国大气污染防治法》第一百一十五条第一款：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
《河北省大气污染防治条例》第八十四条：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
《河北省扬尘污染防治办法》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t>
  </si>
  <si>
    <t>对建设单位未对暂时不能开工的建设用地的裸露地面进行覆盖，或者未对超过三个月不能开工的建设用地的裸露地面进行绿化、铺装或者遮盖的行为的行政处罚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</si>
  <si>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</si>
  <si>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对运输渣土、砂石、建筑垃圾等易产生扬尘污染物料车辆，未采取密闭或者其他措施防止物料遗撒的行为的行政处罚</t>
  </si>
  <si>
    <t>《河北省大气污染防治条例》第八十五条：违反本条例规定，运输渣土、砂石、建筑垃圾等易产生扬尘污染物料车辆，未采取密闭或者其他措施防止物料遗撒的，由县级以上地方人民政府确定的监督管理部门责令改正，处二千元以上五千元以下罚款；情节严重的，处五千元以上二万元以下罚款；拒不改正的，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</si>
  <si>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对建设单位未履行建设工程扬尘污染防治主体责任，扬尘污染物排放不达标的行为的行政处罚</t>
  </si>
  <si>
    <t>《河北省扬尘污染防治办法》第三十九条：违反本办法规定，建设单位未履行建设工程扬尘污染防治主体责任，扬尘污染物排放不达标的，由监督管理部门责令改正，处一万元以上三万元以下罚款；情节较重的，处三万元以上十万元以下罚款；拒不改正的，责令其停工整治。</t>
  </si>
  <si>
    <t>对施工单位拒不采取扬尘污染防治应急措施，停止拆除、爆破、土石方等作业的行为的 行政处罚</t>
  </si>
  <si>
    <t>《中华人民共和国大气污染防治法》第一百二十一条：违反本法规定，拒不执行停止工地土石方作业或者建筑物拆除施工等重污染天气应急措施的，由县级以上地方人民政府确定的监督管理部门处一万元以上十万元以下的罚款。
《河北省扬尘污染防治办法》第四十二条：违反本办法规定，施工单位拒不采取扬尘污染防治应急措施，停止拆除、爆破、土石方等作业的，由监督管理部门责令立即改正，并处一万元以上十万元以下罚款。</t>
  </si>
  <si>
    <t>对建设单位建设噪声敏感建筑物不符合民用建筑隔声设计相关标准要求的行为的行政处罚</t>
  </si>
  <si>
    <t>《中华人民共和国噪声污染防治法》第七十三条：违反本法规定，建设单位建设噪声敏感建筑物不符合民用建筑隔声设计相关标准要求的，由县级以上地方人民政府住房和城乡建设主管部门责令改正，处建设工程合同价款百分之二以上百分之四以下的罚款。</t>
  </si>
  <si>
    <t>对在城市市区噪声敏感建筑物集中区域内，夜间进行禁止进行的产生环境噪声污染的建筑施工作业的行为的行政处罚</t>
  </si>
  <si>
    <t>《中华人民共和国噪声污染防治法》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
《河北省生态环境保护条例》第七十六条：违反本条例规定，在城市市区噪声敏感建筑物集中区域内，夜间进行禁止进行的产生环境噪声污染的建筑施工作业的，由城市管理部门责令改正，可以处五万元以上十万元以下的罚款。</t>
  </si>
  <si>
    <t>城市管理部门</t>
  </si>
  <si>
    <t>对新建居民住房的房地产开发经营者未在销售场所公示住房可能受到噪声影响的情况以及采取或者拟采取的防治措施，或者未纳入买卖合同等行为的行政处罚</t>
  </si>
  <si>
    <t>《中华人民共和国噪声污染防治法》第八十三条：违反本法规定，有下列行为之一，由县级以上地方人民政府房产管理部门责令改正，处一万元以上五万元以下的罚款；拒不改正的，责令暂停销售：（一）新建居民住房的房地产开发经营者未在销售场所公示住房可能受到噪声影响的情况以及采取或者拟采取的防治措施，或者未纳入买卖合同的；（二）新建居民住房的房地产开发经营者未在买卖合同中明确住房的共用设施设备位置或者建筑隔声情况的。</t>
  </si>
  <si>
    <t>对栽培、整修或者其他作业遗留的渣土、枝叶等杂物，临街树木、绿篱、花坛（池）、草坪等管理单位或者个人逾期未清除的行政处罚</t>
  </si>
  <si>
    <t>《河北省城市市容和环境卫生条例》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</si>
  <si>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县级或乡级</t>
  </si>
  <si>
    <t>下放乡镇街道</t>
  </si>
  <si>
    <t>对在城市建筑物、构筑物、地面和其他设施以及树木上涂写、刻画、喷涂或者粘贴小广告等影响市容等行为的行政处罚</t>
  </si>
  <si>
    <t>《河北省城市市容和环境卫生条例》第十七条
禁止在城市建筑物、构筑物、地面和其他设施以及树木上涂写、刻画、喷涂或者粘贴小广告等影响市容的行为。违反规定的，责令清除，对具体行为实施者处以五十元以上二百元以下罚款；对组织者没收非法财物和违法所得，处以二万元以上五万元以下罚款。内容涉及伪造证件、印章、票据等违法行为的，由公安部门依法查处。
禁止在道路及其他公共场所吊挂、晾晒物品。违反规定的，责令改正；拒不改正的，处以五十元以上二百元以下罚款。
《石家庄市城市市容和环境卫生管理条例》第二十四条第三款“违反第一款规定的，在树木和建筑物、构筑物或者其他设施上刻画、涂写、喷涂或者张贴小广告的，除责令纠正违法行为、采取补救措施外，可以处以警告并对具体行为实施者处以五十元以上二百元以下罚款；对组织者没收非法财物和违法所得，处以二万元以上五万元以下罚款。内容涉及伪造证件、印章、票据等违法行为的，由公安部门依法查处。”</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</si>
  <si>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</si>
  <si>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《河北省城市市容和环境卫生条例》第十八条
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</si>
  <si>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对未经市容和环境卫生行政主管部门同意擅自设置大型户外广告行为的行政处罚</t>
  </si>
  <si>
    <t>《河北省城市市容和环境卫生条例》第十九条：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未经市容和环境卫生行政主管部门同意，擅自设置大型户外广告的，责令限期拆除，处以五千元以上一万元以下罚款。未按照市容和环境卫生行政主管部门批准内容设置的，责令改正。
《石家庄市城市市容和环境卫生管理条例》第二十三条　设置大型户外广告，应当征得城市管理部门同意后，按照有关规定办理审批手续。
　　违反规定的，责令限期拆除，处以五千元以上一万元以下罚款。</t>
  </si>
  <si>
    <t>对单位和个人在城市建筑物、构筑物和其他设施上张贴、张挂宣传品等，未经市容和环境卫生行政主管部门批准，未按规定的期限和地点张贴、张挂，期满后未及时撤除的行政处罚</t>
  </si>
  <si>
    <t>《河北省城市市容和环境卫生条例》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</si>
  <si>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对擅自在城市的道路两侧和公共场地堆放物料等行为的行政处罚</t>
  </si>
  <si>
    <t>《河北省城市市容和环境卫生条例》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t>
  </si>
  <si>
    <t>对未向市容和环境卫生行政主管部门备案，擅自在城市道路两侧和公共场地摆设摊点，或者未按备案的时间、地点和范围从事有关经营活动的行政处罚</t>
  </si>
  <si>
    <t>《河北省城市市容和环境卫生条例》第二十四条第三款：未向市容和环境卫生行政主管部门备案，擅自在城市道路两侧和公共场地摆设摊点，或者未按备案的时间、地点和范围从事有关经营活动的，责令停止经营；拒不停止经营的，每次处以二十元以上一百元以下的罚款。
《石家庄市城市市容和环境卫生管理条例》第十八条“在城区街道两侧临时设置摊位，应当按照所在地城市管理部门规定的范围、地点、时间摆摊经营，摊位周围五米内保持整洁。
    违反规定的，责令纠正违法行为，处以五十元以上二百元以下罚款；情节严重的，处以二百元以上五百元以下罚款。”</t>
  </si>
  <si>
    <t>对在城市内行驶的货运车辆运输的液体、散装货物、垃圾造成泄漏、遗撒行为的行政处罚</t>
  </si>
  <si>
    <t>《河北省城市市容和环境卫生条例》第二十五条：在城市内行驶的交通运输工具，应当保持外型完好、整洁。货运车辆运输的液体、散装货物、垃圾，应当密封、包扎、覆盖，避免泄漏、遗撒。造成泄漏、遗撒的，责令清除，按污染面积每平方米处以十元以上五十元以下罚款。</t>
  </si>
  <si>
    <t>对城市施工现场作业存在未在批准的占地范围内封闭作业等行为且逾期不改正的行为的行政处罚</t>
  </si>
  <si>
    <t>《河北省城市市容和环境卫生条例》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
违反上述规定的，责令施工单位限期改正；逾期不改正的，处以一千元以上五千元以下罚款。</t>
  </si>
  <si>
    <t>对不按照规定清理垃圾、粪便、积雪的行政处罚</t>
  </si>
  <si>
    <t>《河北省城市市容和环境卫生条例》第三十二条城市市容和环境卫生责任人对责任区内的垃圾、粪便应当及时清运，依照市容和环境卫生行政主管部门规定的时间、地点、方式倾倒。违反规定的，予以警告，责令改正，不足一吨处以五十元以上二百元以下罚款；超过一吨处以每吨一百元以上五百元以下罚款。
城市市容和环境卫生责任人对责任区内的积雪，应当及时清扫和铲除，违反规定的，责令改正；拒不改正的，处以五十元以上二百元以下罚款。</t>
  </si>
  <si>
    <t>对擅自出售、倒运或者擅自处理餐厨垃圾，将餐厨垃圾排入下水道、河道，与其他垃圾混倒等行为的行政处罚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</si>
  <si>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</si>
  <si>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对在市区内饲养鸡、鸭、鹅、兔、羊、猪等家畜、家禽的行为的行政处罚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</si>
  <si>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</si>
  <si>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对宠物饲养人未对宠物在市区道路和其他公共场所产生的粪便即时清除的行为的行政处罚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</si>
  <si>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</si>
  <si>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对从事车辆清洗、维修经营活动，未在室内进行，占用道路、绿地、公共场所等的行政处罚</t>
  </si>
  <si>
    <t>《河北省城市市容和环境卫生条例》第三十八条：从事车辆清洗、维修经营活动，应当在室内进行，不得占用道路、绿地、公共场所等。违反规定的，处以五百元以上二千元以下罚款。</t>
  </si>
  <si>
    <t>对影响环境卫生行为的行政处罚</t>
  </si>
  <si>
    <t>《河北省城市市容和环境卫生条例》第四十条：禁止下列影响环境卫生的行为：（一）随地吐痰、便溺；（二）乱丢瓜果皮核、纸屑、烟头、口香糖、饮料罐、塑料袋、食品包装袋等废弃物；（三）乱倒污水，乱丢电池、荧光灯管、电子显示屏等有毒、有害物品；（四）焚烧树叶、垃圾或者其他物品；（五）占道加工、制作、修理、露天烧烤、沿街散发商品广告；（六）在街巷和居住区从事商业性屠宰家畜家禽和加工肉类、水产品等活动；（七）其他影响环境卫生的行为。
违反前款第（一）项、第（二）项、第（三）项规定的，责令改正，处以二十元以上五十元以下罚款。违反前款第（四）项规定的，责令改正，处以五十元以上二百元以下罚款。违反前款第（五）项规定的，责令改正；拒不改正的，处以二百元以上一千元以下罚款。违反前款第（六）项规定的，责令改正，处以五百元以上二千元以下罚款。</t>
  </si>
  <si>
    <t>对任何单位和个人占用、损毁环境卫生设施的行为的行政处罚</t>
  </si>
  <si>
    <t>《河北省城市市容和环境卫生条例》 第四十一条第一款：禁止任何单位和个人占用、损毁环境卫生设施。违反本款规定，责令恢复原状或者赔偿损失，并处以五百元以上二千元以下罚款。
《石家庄市城市市容和环境卫生管理条例》第五十一条　任何单位和个人不得阻挠环境卫生设施的建设和改造；不得改变环境卫生设施的使用性质；不得损坏环境卫生设施及附属设施；不得擅自拆除、移动或者停用公共环境卫生设施。因城市规划建设确需拆除、移动或者停用的，应当提前告知所在地城市管理部门并按照规定办理手续。拆除的设施，应当按照方便使用和不低于原有标准、规模进行重建或者补建。
违反规定，占用、损毁环境卫生设施的，责令恢复原状，并处以五百元以上二千元以下罚款。擅自拆除、迁移、改建、停用环境卫生设施和改变环境卫生设施用途的，责令恢复原状，并处以五千元以上一万元以下罚款。</t>
  </si>
  <si>
    <t>对单位和个人擅自拆除、迁移、改建、停用环境卫生设施和改变环境卫生设施用途的行为的行政处罚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</si>
  <si>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因市政工程、房屋拆迁等确需拆除、迁移或者停用环境卫生设施的，应当提前报告市容和环境卫生行政主管部门，并按照规定重建或者补建。</t>
  </si>
  <si>
    <t>对企业未经批准从事城市生活垃圾经营性清扫、收集、运输和处置的行为的行政处罚</t>
  </si>
  <si>
    <t>《河北省城市市容和环境卫生条例》第四十三条：从事城市生活垃圾经营性清扫、收集、运输和处置的企业，应当具备国家规定的专业技术条件，经市容和环境卫生行政主管部门审核批准后，方可从事经营。对未经批准从事城市生活垃圾经营性清扫、收集、运输和处置的企业，责令停止违法行为，处以五千元以上二万元以下罚款。</t>
  </si>
  <si>
    <t>对生活垃圾分类投放管理责任人未按照分类标准和实际需要设置生活垃圾分类收集点位，配备分类收集容器、设施的行为的行政处罚</t>
  </si>
  <si>
    <t>《河北省城乡生活垃圾分类管理条例》第六十六条第一款：违反本条例第三十一条第三项规定，生活垃圾分类投放管理责任人未按照分类标准和实际需要设置生活垃圾分类收集点位，配备分类收集容器、设施的，由生活垃圾管理部门责令改正；拒不改正的，处三千元以上一万元以下的罚款。</t>
  </si>
  <si>
    <t>生活垃圾管理部门</t>
  </si>
  <si>
    <t>对生活垃圾分类投放管理责任人将分类投放的生活垃圾交由不符合规定的单位进行收集、运输的行为的行政处罚</t>
  </si>
  <si>
    <t>《河北省城乡生活垃圾分类管理条例》第六十六条第二款：违反本条例第三十一条第五项规定，生活垃圾分类投放管理责任人将分类投放的生活垃圾交由不符合规定的单位进行收集、运输的，由生活垃圾管理部门责令改正；拒不改正的，处五千元以上五万元以下的罚款。</t>
  </si>
  <si>
    <t>对未在指定的地点或者指定收集容器、设施分类投放生活垃圾的行为的行政处罚</t>
  </si>
  <si>
    <t>《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</si>
  <si>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对生活垃圾收集、运输单位将已分类的生活垃圾混装混运等行为的行政处罚</t>
  </si>
  <si>
    <t>《河北省城乡生活垃圾分类管理条例》第六十八条第一款：违反本条例第三十六条规定，生活垃圾收集、运输单位有下列情形之一的，按照下列规定予以处罚：（一）将已分类的生活垃圾混装混运的，由生活垃圾管理部门责令改正，处五万元以上五十万元以下的罚款；（二）运输过程中随意倾倒、丢弃、遗撒生活垃圾的，由生活垃圾管理部门责令改正，处五万元以上五十万元以下的罚款，没收违法所得；个人有该项行为的，责令改正，处一百元以上五百元以下的罚款，没收违法所得。</t>
  </si>
  <si>
    <t>对产生、收集厨余垃圾的单位和其他生产经营者未将厨余垃圾交由具备相应资质条件的单位进行无害化处理的行为的行政处罚</t>
  </si>
  <si>
    <t>《河北省城乡生活垃圾分类管理条例》第六十八条第二款：违反本条例第三十八条第一款规定，产生、收集厨余垃圾的单位和其他生产经营者未将厨余垃圾交由具备相应资质条件的单位进行无害化处理的，由生活垃圾管理部门责令改正，处十万元以上一百万元以下的罚款，没收违法所得；个人有该项行为的，责令改正，处一百元以上五百元以下的罚款，没收违法所得。</t>
  </si>
  <si>
    <t>对畜禽养殖场、养殖小区利用未经无害化处理的厨余垃圾饲喂畜禽的行为的行政处罚</t>
  </si>
  <si>
    <t>《河北省城乡生活垃圾分类管理条例》第六十八条第三款：违反本条例第三十八条第二款规定，畜禽养殖场、养殖小区利用未经无害化处理的厨余垃圾饲喂畜禽的，由生活垃圾管理部门责令改正，处十万元以上一百万元以下的罚款，没收违法所得。</t>
  </si>
  <si>
    <t>对单位和个人未按规定缴纳城市生活垃圾处理费的行为的行政处罚</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</si>
  <si>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</si>
  <si>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对未按照城市生活垃圾治理规划和环境卫生设施标准配套建设城市生活垃圾收集设施的行为的行政处罚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</si>
  <si>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</si>
  <si>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城市生活垃圾处置设施未经验收或者验收不合格投入使用的行政处罚</t>
  </si>
  <si>
    <t>《城市生活垃圾管理办法》第四十条：违反本办法第十二条规定，城市生活垃圾处置设施未经验收或者验收不合格投入使用的，由直辖市、市、县人民政府建设主管部门责令改正，处工程合同价款2%以上4%以下的罚款；造成损失的，应当承担赔偿责任。</t>
  </si>
  <si>
    <t>对从事生活垃圾经营性清扫、收集、运输、处置的企业未履行《城市生活垃圾管理办法》第二十条、第二十八条规定义务的行为的行政处罚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</si>
  <si>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</si>
  <si>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对从事城市生活垃圾经营性清扫、收集、运输、处置的企业，未经批准擅自停业、歇业的行为的行政处罚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</si>
  <si>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</si>
  <si>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对餐厨废弃物产生单位将餐厨废弃物擅自交给与其签订协议以外的其他企业或者个人的行为的行政处罚</t>
  </si>
  <si>
    <t>《河北省餐厨废弃物管理办法》第三十五条：餐厨废弃物产生单位将餐厨废弃物擅自交给与其签订协议以外的其他企业或者个人的，由市容和环境卫生主管部门责令改正，并纳入企业诚信记录，可处二千元以上一万元以下罚款；情节严重的，由市场监督管理等负有监督管理职责的部门依法责令停产停业整顿，直至吊销相关证照。</t>
  </si>
  <si>
    <t>对从事餐厨废弃物收集和运输的企业违反《河北省餐厨废弃物管理办法》第十七条、从事餐厨废弃物经营性处置服务企业违反该办法第二十二条规定的行为的行政处罚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</si>
  <si>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市场监督管理、环境保护等负有监督管理职责的部门依法吊销相关证照。</t>
  </si>
  <si>
    <t>对单位和个人将建筑垃圾混入生活垃圾等行为的行政处罚</t>
  </si>
  <si>
    <t>《城市建筑垃圾管理规定》第二十条：任何单位和个人有下列情形之一的，由城市人民政府市容环境卫生主管部门责令限期改正，给予警告，处以罚款：（一）将建筑垃圾混入生活垃圾的；（二）将危险废物混入建筑垃圾的；（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</si>
  <si>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对建筑垃圾储运消纳场受纳工业垃圾、生活垃圾和有毒有害垃圾的行为的行政处罚</t>
  </si>
  <si>
    <t>《城市建筑垃圾管理规定》第二十一条：建筑垃圾储运消纳场受纳工业垃圾、生活垃圾和有毒有害垃圾的，由城市人民政府市容环境卫生主管部门责令限期改正，给予警告，处5000元以上1万元以下罚款。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</si>
  <si>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对施工单位未及时清运工程施工过程中产生的建筑垃圾造成环境污染的行为的行政处罚</t>
  </si>
  <si>
    <t>《城市建筑垃圾管理规定》第二十二条第一款：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</si>
  <si>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对施工单位将建筑垃圾交给个人或者未经核准从事建筑垃圾运输的单位处置的行为的行政处罚</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</si>
  <si>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</si>
  <si>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对处置建筑垃圾的单位在运输建筑垃圾过程中沿途丢弃、遗撒建筑垃圾的行为的行政处罚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</si>
  <si>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</si>
  <si>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对涂改、倒卖、出租、出借或者以其他形式非法转让城市建筑垃圾处置核准文件的行为的行政处罚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</si>
  <si>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</si>
  <si>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对未经核准擅自处置建筑垃圾等行为的行政处罚</t>
  </si>
  <si>
    <t>《城市建筑垃圾管理规定》第二十五条：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 （二）处置超出核准范围的建筑垃圾的。</t>
  </si>
  <si>
    <t>对随意倾倒、抛撒、堆放或者焚烧生活垃圾的行政处罚</t>
  </si>
  <si>
    <t>《中华人民共和国固体废物污染环境防治法》第一百一十一条第一项 违反本法规定，有下列行为之一，由县级以上地方人民政府环境卫生主管部门责令改正，处以罚款，没收违法所得：（一）随意倾倒、抛撒、堆放或者焚烧生活垃圾的。
《河北省城乡生活垃圾分类管理条例》第六十七条第三款 违反本条例第三十二条第三款规定，随意倾倒、抛撒、焚烧或者堆放生活垃圾的，由生活垃圾管理部门责令改正，对单位处五万元以上五十万元以下的罚款，没收违法所得；个人有该项行为的，责令改正，处一百元以上五百元以下的罚款，没收违法所得。</t>
  </si>
  <si>
    <t>对城市户外公共场所未取得备案卡经营小摊点的行为的行政处罚</t>
  </si>
  <si>
    <t>《河北省食品小作坊小餐饮小摊点管理条例》第五十一条：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城市户外公共场所未取得备案卡的小摊点，由城市管理部门依照前款进行处罚。</t>
  </si>
  <si>
    <t>对独立设置的城市公厕竣工验收不合格但交付使用等行为的行政处罚</t>
  </si>
  <si>
    <t>《城市公厕管理办法》第二十三条：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</si>
  <si>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对在公厕内乱丢垃圾、污物，随地吐痰，乱涂乱画等行为的行政处罚</t>
  </si>
  <si>
    <t>《城市公厕管理办法》第二十四条：对于违反本办法，有下列行为之一的，城市人民政府环境卫生行政主管部门可以责令其恢复原状、赔偿损失，并处以罚款：（一）在公厕内乱丢垃圾、污物，随地吐痰，乱涂乱画的；（二）破坏公厕设施、设备的；（三）未经批准擅自占用或者改变公厕使用性质的。</t>
  </si>
  <si>
    <t>对未取得设计、施工资格或者未按照资质等级承担城市道路的设计、施工任务等行为的行政处罚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</si>
  <si>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二）未按照城市道路设计、施工技术规范设计、施工的；（三）未按照设计图纸施工或者擅自修改图纸的。</t>
  </si>
  <si>
    <t>市政工程行政主管部门</t>
  </si>
  <si>
    <t>对擅自使用未经验收或者验收不合格的城市道路的行为的行政处罚</t>
  </si>
  <si>
    <t>《城市道路管理条例》第四十条：违反本条例第十七条规定，擅自使用未经验收或者验收不合格的城市道路的，由市政工程行政主管部门责令限期改正，给予警告，可以并处工程造价2%以下的罚款。</t>
  </si>
  <si>
    <t>对未对设在城市道路上的各种管线的检查井、箱盖或者城市道路附属设施的缺损及时补缺或者修复等行为的行政处罚</t>
  </si>
  <si>
    <t>《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</si>
  <si>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市政工程行政主管部门、其他有关部门</t>
  </si>
  <si>
    <t>对城市桥梁产权人或者委托管理人未按照规定编制城市桥梁养护维修的中长期规划和年度计划，或者未经批准即实施等行为的行政处罚</t>
  </si>
  <si>
    <t>《城市桥梁检测和养护维修管理办法》第二十五条：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二）未按照规定设置相应的标志，并保持其完好、清晰的；（三）未按照规定委托具有相应资格的机构对城市桥梁进行检测评估的；（四）未按照规定制定城市桥梁的安全抢险预备方案的；（五）未按照规定对城市桥梁进行养护维修的。</t>
  </si>
  <si>
    <t>对单位或者个人擅自在城市桥梁上架设各类管线、设置广告等辅助物的行为的行政处罚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</si>
  <si>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</si>
  <si>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对单位和个人擅自在城市桥梁施工控制范围内从事河道疏浚、挖掘、打桩、地下管道顶进、爆破等作业的行为的行政处罚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</si>
  <si>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</si>
  <si>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对超限机动车辆、履带车、铁轮车等需经过城市桥梁的，在报公安交通管理部门审批前，未先经城市人民政府市政工程设施行政主管部门同意，未采取相应技术措施通行等行为的行政处罚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</si>
  <si>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</si>
  <si>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</si>
  <si>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</si>
  <si>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对单位或个人在城市照明设施上刻划、涂污等行为的行政处罚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</si>
  <si>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</si>
  <si>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城市照明主管部门</t>
  </si>
  <si>
    <t>对未取得燃气经营许可证从事燃气经营活动行为的行政处罚</t>
  </si>
  <si>
    <t>《城镇燃气管理条例》第四十五条第一款：违反本条例规定，未取得燃气经营许可证从事燃气经营活动的，由燃气管理部门责令停止违法行为，处5万元以上50万元以下罚款；有违法所得的，没收违法所得；构成犯罪的，依法追究刑事责任。
《河北省燃气管理条例》第五十五条第一款：违反本条例第二十条规定，未取得燃气经营许可证从事燃气经营活动的，由燃气管理部门责令停止违法行为，并处五万元以上五十万元以下罚款；有违法所得的，没收违法所得；构成犯罪的，依法追究刑事责任。</t>
  </si>
  <si>
    <t>燃气管理部门</t>
  </si>
  <si>
    <t>对燃气经营者不按照燃气经营许可证的规定从事燃气经营活动行为的行政处罚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</si>
  <si>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河北省燃气管理条例》第五十五条第二款：违反本条例第二十条规定，燃气经营者不按照燃气经营许可证的规定从事燃气经营活动的，由燃气管理部门责令限期改正，并处三万元以上二十万元以下罚款；有违法所得的，没收违法所得；情节严重的，吊销燃气经营许可证；构成犯罪的，依法追究刑事责任。</t>
  </si>
  <si>
    <t>对燃气经营者拒绝向市政燃气管网覆盖范围内符合用气条件的单位或者个人供气等行为的行政处罚</t>
  </si>
  <si>
    <t>《城镇燃气管理条例》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二）倒卖、抵押、出租、出借、转让、涂改燃气经营许可证的；（三）未履行必要告知义务擅自停止供气 、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
《河北省安全生产条例》第九十四条第二款：违反本条例规定，为城乡居民生活提供燃气的生产经营单位未按照有关规定为居民用户配套提供安装燃气自闭阀等具备自动切断功能的安全装置，或者未定期进行安全性检查的，责令限期改正，处二万元以下的罚款；逾期未改正的，处二万元以上五万元以下的罚款，对其直接负责的主管人员和其他直接责任人员处五千元以下的罚款。
《石家庄市燃气管理办法》第三十四条　任何单位或个人不得有下列行为：
　　（一）私自改动燃气管线和擅自拆除、改装、迁移、安装燃气设施；
　　（二）擅自变更燃气用途、性质或燃气设施的运行参数；
　　（三）采取在燃气输配管网上直接安装燃气器具或其他方式盗用燃气；
　　（四）将燃气管道、钢瓶作为负重支架或电器设备接地导体；
　　（五）擅自启封、动用燃气管道上的公共阀门；
　　（六）使用过期的连接燃气用具的胶管和利用明火查漏；
　　（七）倒灌液化石油气或排放液化石油气残液；
　　（八）火烤、倒卧钢瓶、改换钢瓶检验标志、拆修钢瓶附件；
　　（九）使用超期、漏气等不合格钢瓶；
　　（十）超期使用或使用未经检定的燃气计量装置。</t>
  </si>
  <si>
    <t>对销售充装单位擅自为非自有气瓶充装的瓶装燃气的行为的行政处罚</t>
  </si>
  <si>
    <t>《城镇燃气管理条例》第四十七条第二款：违反本条例规定，销售充装单位擅自为非自有气瓶充装的瓶装燃气的，由燃气管理部门责令改正，可以处1万元以下罚款。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</si>
  <si>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行为的行政处罚</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</si>
  <si>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</si>
  <si>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对燃气用户及相关单位和个人擅自操作公用燃气阀门等行为的行政处罚</t>
  </si>
  <si>
    <t>《城镇燃气管理条例》第四十九条第一款：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 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河北省燃气管理条例》第五十七条第一款：违反本条例第三十九条规定，燃气用户及相关单位和个人有下列行为之一的，由燃气管理部门责令限期改正；逾期不改正的，对单位可以处十万元以下罚款，对个人可以处一千元以下罚款；造成损失的，依法承担赔偿责任；构成犯罪的，依法追究刑事责任：（一）擅自操作公用燃气阀门；（二） 将燃气管道作为负重支架或者接地引线；（三）安装、使用不符合气源要求的燃气燃烧器具；（四）擅自安装、改装、拆除燃气设施和燃气计量装置的；（五）在不具备安全条件的场所使用、储存燃气的；（六）改变燃气用途或者转供燃气的；（七）擅自改变燃气气瓶检验标志、漆色以及自行处理燃气气瓶残液；（八）加热、摔、砸燃气气瓶以及使用时倒卧燃气气瓶；（九）进行危害燃气设施安全的装饰、装修活动。
《河北省民用建筑装饰装修安全管理若干规定》第二十七条：违反本规定第十四条规定，擅自安装、改装、拆除固定的燃气设施的，由燃气管理部门责令限期改正；逾期不改正，装修人是单位的可以处十万元以下的罚款，装修人是个人的可以处一千元以下的罚款。</t>
  </si>
  <si>
    <t>对在燃气设施保护范围内进行爆破、取土等作业或者动用明火等行为的行政处罚</t>
  </si>
  <si>
    <t>《城镇燃气管理条例》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 进行爆破、取土等作业或者动用明火的；（二） 倾倒、排放腐蚀性物质的；（三）放置易燃易爆物品或者种植深根植物的；（四）未与燃气经营者共同制定燃气设施保护方案，采取相应的安全保护措施，从事敷设管道、打桩、顶进、挖掘、钻探等可能影响燃气设施安全活动的。</t>
  </si>
  <si>
    <t>对侵占、毁损、擅自拆除、移动燃气设施或者擅自改动市政燃气设施的行为的行政处罚</t>
  </si>
  <si>
    <t>《城镇燃气管理条例》第五十一条第一款：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</si>
  <si>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对毁损、覆盖、涂改、擅自拆除或者移动燃气设施安全警示标志的行为的行政处罚</t>
  </si>
  <si>
    <t>《城镇燃气管理条例》第五十一条第二款：违反本条例规定，毁损、覆盖、涂改、擅自拆除或者移动燃气设施安全警示标志的，由燃气管理部门责令限期改正，恢复原状，可以处5000元以下罚款。</t>
  </si>
  <si>
    <t>对燃气用户及相关单位和个人用气瓶相互倒灌燃气行为的行政处罚</t>
  </si>
  <si>
    <t>《河北省燃气管理条例》第五十七条第二款：违反本条例第三十九条规定，燃气用户及相关单位和个人用气瓶相互倒灌燃气的，由燃气管理部门责令停止违法行为，限期改正；逾期不改正的，对单位处五万元以上十万元以下罚款，对个人处一千元以上三千元以下罚款。</t>
  </si>
  <si>
    <t>对建设工程施工范围内有地下燃气管线等重要燃气设施，建设单位或者个人未会同施工单位与管道燃气经营者共同制定燃气设施保护方案，或者建设单位、个人、施工单位未采取相应的安全保护措施等行为的行政处罚</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</si>
  <si>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《河北省燃气管理条例》第五十八条 违反本条例第四十三条规定，建设工程施工范围内有地下燃气管线等重要燃气设施，建设单位或者个人未会同施工单位与管道燃气经营者共同制定燃气设施保护方案，或者建设单位、个人、施工单位未采取相应的安全保护措施的，由燃气管理部门责令改正，并对单位处一万元以上十万元以下罚款，对个人处一千元以下罚款；造成损失的，依法承担赔偿责任；构成犯罪的，依法追究刑事责任。</t>
  </si>
  <si>
    <t>对供热企业未取得供热经营许可证从事供热经营活动，擅自伪造、变造、买卖、出租、出借供热经营许可证等行为的行政处罚</t>
  </si>
  <si>
    <t>《河北省供热用热管理规定》第三十一条：供热企业违反本规定，未取得供热经营许可证从事供热经营活动的，由县级以上人民政府供热主管部门责令停止违法行为，没收违法所得，并处十万元以上五十万元以下的罚款；擅自伪造、变造、买卖、出租、出借供热经营许可证的，由县级以上人民政府供热主管部门责令停止违法行为，没收违法所得，并处五万元以上二十万元以下的罚款；情节严重的，吊销供热经营许可证。</t>
  </si>
  <si>
    <t>供热主管部门</t>
  </si>
  <si>
    <t>对供热企业擅自变更居民热用户供热起止时间，推迟供热、提前停热、中断供热等行为的行政处罚</t>
  </si>
  <si>
    <t>《河北省供热用热管理规定》第三十二条：供热企业违反本规定，有下列行为之一的，由县级以上人民政府供热主管部门责令限期改正；逾期不改正的，给予以下处罚：（一） 擅自变更居民热用户供热起止时间，推迟供热、提前停热、中断供热的，处十万元以上五十万元以下的罚款；（二） 擅自停业的，处十万元以上五十万元以下的罚款；（三） 供热设备设施发生故障，未立即组织抢修恢复供热的，处一万元以上二万元以下的罚款；（四） 拒不履行检查、维修、保养和更新改造义务的，处二万元以上十万元以下的罚款。
违反本条第（一）项或者第（二）项规定，情节严重的，由县级以上人民政府供热主管部门吊销供热经营许可证。</t>
  </si>
  <si>
    <t>对热费实行与物业费、水电费等其他费用捆绑收取，因不缴物业费、水电费等费用而拒收热费和限制用热等行为的行政处罚</t>
  </si>
  <si>
    <t>《河北省供热用热办法》第五十三条：违反本办法规定，有下列行为之一的，由供热主管部门给予警告，责令限期改正；逾期不改正的，按下列规定予以罚款；造成损失的，依法予以赔偿：（二）热费实行与物业费、水电费等其他费用捆绑收取，因不缴物业费、水电费等费用而拒收热费和限制用热的，处以三千元以上五千元以下的罚款；（三）擅自移动、覆盖、拆除、损坏供热设施和供热安全警示标志、有第四十八条或者第四十九条规定禁止行为的，对个人可处以一千元以下的罚款，对单位可处以一万元以下的罚款。</t>
  </si>
  <si>
    <t>对热源单位或者供热单位对新建建筑和完成热计量改造的既有建筑没有按国家和本省有关规定实行供热计量收费等行为的行政处罚</t>
  </si>
  <si>
    <t>《河北省供热用热办法》第五十四条：热源单位或者供热单位违反本办法规定，有下列行为之一的，由供热主管部门给予警告，责令限期改正；逾期不改正的，处一万元以上三万元以下的罚款；给热用户造成损失的，依法承担赔偿责任：（一）新建建筑和完成热计量改造的既有建筑没有按国家和本省有关规定实行供热计量收费的；（二）未经批准擅自停业或者歇业的；（三）在供热期间未安全、稳定、连续、保质保量供热或者擅自停止供热的；（四）因部分热用户欠缴热费，停止向相邻热用户供热或者降低供热标准的；（五）未按规定退还热用户热费的；（六）发现供热事故或者接到供热事故报告后未立即抢修的。</t>
  </si>
  <si>
    <t>对未完成绿化任务的行为的行政处罚</t>
  </si>
  <si>
    <t>《河北省绿化条例》第五十九条第一款：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</si>
  <si>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对擅自占用城市绿地行为的行政处罚</t>
  </si>
  <si>
    <t>《河北省绿化条例》第六十一条第一款：违反本条例规定，擅自占用城市绿地的，由城市绿化行政主管部门责令限期改正，并处所占绿地价值三倍以上五倍以下的罚款。</t>
  </si>
  <si>
    <t>对经批准临时占用绿地逾期不归还的行为的行政处罚</t>
  </si>
  <si>
    <t>《河北省绿化条例》第六十一条：违反本条例规定，擅自占用城市绿地的，由城市绿化行政主管部门责令限期改正，并处所占绿地价值三倍以上五倍以下的罚款。
经批准临时占用绿地逾期不归还的，依照前款规定处罚。</t>
  </si>
  <si>
    <t>对建设单位或者产权单位未按照要求进行临时绿化行为的行政处罚</t>
  </si>
  <si>
    <t>《河北省绿化条例》第六十二条：违反本条例规定，建设单位或者产权单位未按照要求进行临时绿化的，由城市绿化行政主管部门责令限期改正；逾期不改正的，按照临时绿化面积处每平方米100元以上200元以下的罚款。</t>
  </si>
  <si>
    <t>对商业、服务摊点不服从公共绿地管理单位管理行为的行政处罚</t>
  </si>
  <si>
    <t>《河北省绿化条例》第六十五条：违反本条例规定，对不服从公共绿地管理单位管理的商业、服务摊点，由城市绿化行政主管部门给予警告，可以并处占地面积每日每平方米5元至10元的罚款。</t>
  </si>
  <si>
    <t>对擅自砍伐或者移植城市树木行为的行政处罚</t>
  </si>
  <si>
    <t>《河北省绿化条例》第六十六条：违反本条例规定，擅自砍伐或者移植城市树木的，由城市绿化行政主管部门责令限期补植；擅自砍伐的，并处树木基准价值五倍以上十倍以下的罚款；擅自移植的，并处树木基准价值三倍以上五倍以下的罚款。</t>
  </si>
  <si>
    <t>对绿化责任部门和单位不履行保护和管理职责的行为的行政处罚</t>
  </si>
  <si>
    <t>《河北省绿化条例》第六十七条：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</si>
  <si>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对擅自移植、擅自砍伐、非法购买古树名木等行为的行政处罚</t>
  </si>
  <si>
    <t>《河北省绿化条例》第六十八条：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</si>
  <si>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对损毁绿化设施行为的行政处罚</t>
  </si>
  <si>
    <t>《河北省绿化条例》第七十一条：违反本条例规定，损毁绿化设施的，由绿化相关主管部门责令停止违法行为，赔偿损失，处500元以上1000元以下的罚款；造成树木死亡的，处树木基准价值五倍以上十倍以下的罚款。</t>
  </si>
  <si>
    <t>对在树木上设置广告牌、标语牌或者牵拉绳索、架设电线，以树承重等行为的行政处罚</t>
  </si>
  <si>
    <t>《河北省城市园林绿化管理办法》第四十九条：违反本办法第三十三条规定的，由园林绿化主管部门视情节轻重给予警告、责令停止违法行为、限期改正、赔偿损失，并按下列规定处以罚款；构成犯罪的，依法追究刑事责任：（一）违反第（一）项、第（六）项、第（九）项规定的，处二百元以上五百元以下罚款；（二）违反第（二）项规定的，处三百元以上五百元以下罚款；（三）违反第（三）项规定的，处一千元以上三千元以下罚款；（四）违反第（四）项规定的，处采挖树木价值一倍以上三倍以下罚款；（五）违反第（五）项、第（七）项规定的，处一百元以上一千元以下罚款；（六）违反第（八）项规定的，处五百元以上一千元以下罚款；造成树木死亡的，依照《河北省绿化条例》的规定给予处罚。</t>
  </si>
  <si>
    <t>对已建成的公园，园林绿化用地比例未达到规定标准新建、扩建建筑物和构筑物等行为的行政处罚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</si>
  <si>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一）违反本办法第十四条第二款规定的，处一万元以上三万元以下罚款；（二）违反本办法第二十三条规定的，由园林绿化主管部门责令限期改正；逾期不改正的，按照临时绿化面积处每平方米一百元以上两百元以下罚款；（三）违反本办法第二十七条第三款规定的，处二百元以上二千元以下罚款；（四）违反本办法第三十条第二款规定的，对单位处一万元以上三万元以下罚款，对个人处一千元以上五千元以下罚款；（五）违反本办法第三十一条第二款规定的，处五千元以上三万元以下罚款；（六）违反本办法第三十二条规定的，其相差规划指标面积按每平方米五百元以上二千元以下罚款，但最高不超过三万元。</t>
  </si>
  <si>
    <t>对损害古树名木但《中华人民共和国森林法》和《城市绿化条例》等法律、法规未规定法律责任的行为的行政处罚</t>
  </si>
  <si>
    <t>《河北省古树名木保护办法》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</si>
  <si>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县级以上人民政府古树名木主管部门</t>
  </si>
  <si>
    <t>对擅自在动物园内摆摊设点行为的行政处罚</t>
  </si>
  <si>
    <t>《城市动物园管理规定》第三十条：擅自在动物园内摆摊设点的，由城市人民政府园林行政主管部门责令限期改正，可以并处1000元以下的罚款；造成损失的，应当承担赔偿责任。</t>
  </si>
  <si>
    <t>对在道路及其他公共场所吊挂、晾晒物品，责令改正拒不改正的处罚</t>
  </si>
  <si>
    <t>《河北省城市市容和环境卫生条例》（2023年11月30日修正）第十七条第二款“禁止在道路及其他公共场所吊挂、晾晒物品。违法规定的，责令改正；拒不改正的，处以五十元以上二百元以下罚款。”</t>
  </si>
  <si>
    <t>市容和环境卫生管理部门</t>
  </si>
  <si>
    <t>对个人从事建筑垃圾运输行为的行政处罚</t>
  </si>
  <si>
    <t>《石家庄市城市市容和环境卫生管理条例》第四十四条“对个人从事建筑垃圾运输的,责令停止违法行为,并可处五千元以上三万元以下罚款。”</t>
  </si>
  <si>
    <t>对运输建筑垃圾车辆未随身携带核准证件等行为的行政处罚</t>
  </si>
  <si>
    <t>《石家庄市城市市容和环境卫生管理条例》第四十一条“运输建筑垃圾的车辆应当随车携带城市管理部门核发的核准证件,密闭运输,并按照规定的时间、路线行驶,倾倒至指定的消纳场所。
违反规定,运输车辆未随车携带核准证件的,处以一百元以下罚款;未按照规定时间、路线行驶的,由公安交管部门依法予以处罚;未将建筑垃圾倾倒至指定消纳场所的,处五千元以上三万元以下罚款,没收违法所得。”</t>
  </si>
  <si>
    <t>对建设单位、施工单位或者运输单位处置建筑垃圾的,未按照规定办理建筑垃圾处置核准手续行为的行政处罚</t>
  </si>
  <si>
    <t>《石家庄市城市市容和环境卫生管理条例》第四十条“建设单位、施工单位或者运输单位处置建筑垃圾的,应当按照规定办理建筑垃圾处置核准手续。
违反规定的,责令限期改正,给予警告,对施工单位处以一万
元以上十万元以下罚款,对建设单位、运输单位处以五千元以上三万元以下罚款。”</t>
  </si>
  <si>
    <t>对厕所粪便排入不符规定、城区内负有清掏粪便责任的单位清掏、运输、倾倒不符规定行为的行政处罚</t>
  </si>
  <si>
    <t>《石家庄市城市市容和环境卫生管理条例》第三十八条“厕所的粪便应当排入污水处理系统或者贮(化)粪池。
城区内负有清掏粪便责任的单位应当及时清掏,对清掏的粪便密闭运输,并倾倒在指定的消纳场所。
违反第一款规定的,责令限期改正;逾期未改正的,处以一千元以上二千元以下罚款。违反第二款规定的,责令采取补救措施,
可并处二千元以上五千元以下罚款。”</t>
  </si>
  <si>
    <t>对城市收水井口未保持整洁干净等行为的行政处罚</t>
  </si>
  <si>
    <t>《石家庄市城市市容和环境卫生管理条例》第三十五条“城市收水井口应当保持整洁干净,禁止任何单位和个人向收水井内和其他窨井中倒入污水、垃圾及其他杂物。
违反规定的,处以三千元以上一万元以下罚款。”</t>
  </si>
  <si>
    <t>对架空管线管理人未履行维护管理义务行为的行政处罚</t>
  </si>
  <si>
    <t>《石家庄市城市市容和环境卫生管理条例》第三十一条“架空管线的所有权人和依照规定或者约定承担管理责任的单位（以下简称架空管线管理人）应当履行以下维护管理义务：
　　（一）在架空管线的显著位置设置标识，标明架空管线管理人名称和联系方式、类别、路由、行政许可有效期等基本信息；
　　（二）定期进行巡查和维护；
　　（三）发生变动的，应当及时更新设置标识；
　　（四）发现架空管线有折断、垂落、松动、倒塌、倾斜等影响安全或者市容观瞻的情况，及时进行处理；
　　（五）及时清除废弃架空管线（杆）；
　　（六）发现在其杆架上出现擅自搭挂的线缆，应当及时采取措施清除。
　　违反前款任意一项，架空管线管理人未尽到管理责任的，责令限期改正；逾期未改正的，处以五千元以上二万元以下罚款。”</t>
  </si>
  <si>
    <t>对施工单位未编制建筑垃圾处理方案,采取污染防治措施并报市、县(市、区)城市管理部门备案行为的行政处罚</t>
  </si>
  <si>
    <t>《石家庄市城市市容和环境卫生管理条例》第三十九条“因工程建设、拆除建筑物、非居民住宅装修产生建筑垃圾的,施工单位应当编制建筑垃圾处理方案,采取污染防治措施并报市、县(市、区)城市管理部门备案。
违反规定的,责令改正,没收违法所得,处以十万元以上一百万元以下罚款。”</t>
  </si>
  <si>
    <t>对互联网租赁车辆运营企业超量投放或者未及时清理违规停放、存在安全隐患和不能使用的自行车,造成乱摆放问题严重影响市容行为的行政处罚</t>
  </si>
  <si>
    <t xml:space="preserve">《石家庄市城市市容和环境卫生管理条例》第二十八条“违反规定,互联网租赁车辆运营企业超量投放或者未及时清理违规停放、存在安全隐患和不能使用的自行车,造成乱摆放问题严重影响市容的,责令限期改正,可以并处一万元以上二万元以下罚款;逾期没有改正的,处以三万元以上五万元以下罚款。”
</t>
  </si>
  <si>
    <t xml:space="preserve">对市容和环境卫生责任人不履行责任区责任义务行为的行政处罚    </t>
  </si>
  <si>
    <t>《石家庄市城市市容和环境卫生管理条例》第十三条“市容和环境卫生责任人不履行责任区责任义务的,除责令纠正违法行为、采取补救措施外,可以处以警告并处一百元以上五百元以下罚款。”</t>
  </si>
  <si>
    <t xml:space="preserve">对街道的临街建筑物屋顶、阳台外和窗外,堆放、吊挂有碍市容和环境卫生的物品行为的行政处罚    </t>
  </si>
  <si>
    <t>《石家庄市城市市容和环境卫生管理条例》第十五条“任何单位和个人都应当保持建筑物的整洁、美观。
在市、县(市、区)人民政府规定的街道的临街建筑物屋顶、阳台外和窗外,不得堆放、吊挂有碍市容和环境卫生的物品。
违反第二款规定的,除责令纠正违法行为、采取补救措施外,
可以处以警告并处五十元以上二百元以下罚款。”</t>
  </si>
  <si>
    <t>对城区内设置的围挡未保持整洁美观等行为的行政处罚</t>
  </si>
  <si>
    <t>《石家庄市城市市容和环境卫生管理条例》第十七条“在城区内设置的各类围挡应当保持整洁、美观。
发生破损、污损的,应当及时修复;超出设置期限的,应当及时清理或者拆除。
违反规定的,责令限期改正;拒不改正的,由城市管理部门组
织清理,并处以警告或者五千元以上二万元以下罚款。”</t>
  </si>
  <si>
    <t>对城区街道两侧临时设置摊位不符规定行为的行政处罚</t>
  </si>
  <si>
    <t>《石家庄市城市市容和环境卫生管理条例》第十八条“在城区街道两侧临时设置摊位,应当按照所在地城市管理部门规定的范围、地点、时间摆摊经营,摊位周围五米内保持整洁。
违反规定的,责令纠正违法行为,处以五十元以上二百元以下
罚款;情节严重的,处以二百元以上五百元以下罚款。”</t>
  </si>
  <si>
    <t>对城区道路及道路两侧的公共场所举办各类户外宣传、促销等活动不符规定行为的行政处罚</t>
  </si>
  <si>
    <t>《石家庄市城市市容和环境卫生管理条例》第十九条“在城区道路及道路两侧的公共场所举办各类户外宣传、促销等活动,应当按照规定的时间、范围、内容进行。
活动主办单位应当保持周边环境卫生整洁,活动结束后及时清理现场。
违反第一款规定的,责令改正;拒不改正的,处以一千元以上五千元以下罚款。违反第二款规定的,责令清理;拒不清理的,处以五百元以上一千元以下罚款。”</t>
  </si>
  <si>
    <t>对在道路上向车外抛撒杂物、垃圾的；运输煤炭、垃圾、渣土、砂石、土方、灰浆等散装、流体物料的车辆,未采取密闭或者其他措施防止物料遗撒行为的行政处罚</t>
  </si>
  <si>
    <t>《石家庄市城市市容和环境卫生管理条例》第二十五条“违反规定,在道路上向车外抛撒杂物、垃圾的,由公安交管部门依法予以处罚;运输煤炭、垃圾、渣土、砂石、土方、灰浆等散装、流体物料的车辆,未采取密闭或者其他措施防止物料遗撒的,责令改正,处二千元以上二万元以下的罚款;拒不改正的,车辆不得上道路行驶。”</t>
  </si>
  <si>
    <t>对未经批准擅自关闭、闲置或者拆除生活垃圾处置设施、场所的处罚</t>
  </si>
  <si>
    <t>《城市生活垃圾管理办法》（2015年住房和城乡建设部令第24号）第四十一条“违反本办法第十三条规定，未经批准擅自关闭、闲置或者拆除城市生活垃圾处置设施、场所的，由直辖市、市、县人民政府建设（环境卫生）主管部门责令停止违法行为，限期改正，处以1万元以上10万元以下的罚款。”
    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</si>
  <si>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市容环境卫生主管部门</t>
  </si>
  <si>
    <t>对擅自在城区街道两侧和公共场地堆放物料或非永久性建筑物、构筑物或者其他设施行为的行政处罚</t>
  </si>
  <si>
    <t>《石家庄市城市市容和环境卫生管理条例》第十六条“擅自堆放物料,责令改正;拒不改正的,按占地面积每平方米处以十元以上五十元以下罚款。擅自搭建非永久性建筑物、构筑物或者其他设施的,责令限期清理,恢复原状;拒不清理的,经县级以上人民政府批准,由城市管理部门组织清理,并处以一千元以上五千元以下罚款。”</t>
  </si>
  <si>
    <t>对建设单位擅自变更供热方式行为的行政处罚</t>
  </si>
  <si>
    <t>《石家庄市供热用热条例》第五十三条，建设单位违反本条例第九条第二款规定，擅自变更供热方式的，给予警告，责令限期改正；逾期不改正的，处五万元以上二十万元以下罚款。
第九条 建设单位应当按照确定的供热方式建设供热设施，不得擅自变更供热方式。</t>
  </si>
  <si>
    <t>对供热单位未建立与自身供热能力相适应的备用热源或者储热设施行为的行政处罚</t>
  </si>
  <si>
    <t>《石家庄市供热用热条例》第五十四条，供热单位违反本条例第十七条第二款规定的，责令限期改正；逾期不改正的，处五万元以上二十万元以下罚款；造成严重后果的，处二十万元以上一百万元以下罚款。
第十七条第二款：供热单位应当建立与自身供热能力相适应的备用热源或者储热设施，提高热源保障能力和供热服务质量。</t>
  </si>
  <si>
    <t>对供热单位未按时向住宅热用户供热行为的行政处罚</t>
  </si>
  <si>
    <t>《石家庄市供热用热条例》第五十五条，供热单位违反本条例第二十二条规定未按时向住宅热用户供热的，责令限期改正；逾期不改正的，处十万元以上五十万元以下罚款第二十二条 建设项目投入使用后需要供热的，供热单位应当按时供热并在供热前向供热主管部门报告。</t>
  </si>
  <si>
    <t>对供热单位未履行配备相应的专业维修人员及维修设施、设备，按照供热设施、设备维修管理技术规程和质量标准，定期进行维修、养护，保证供热设施正常运转等义务的行政处罚</t>
  </si>
  <si>
    <t>《石家庄市供热用热条例》第五十六条，违反本条例第二十三条第二项至第六项任意一项规定的，责令限期改正；逾期不改正的，处三千元以上一万元以下罚款。
第二十三条：供热单位应当履行下列义务：（二）配备相应的专业维修人员及维修设施、设备，按照供热设施、设备维修管理技术规程和质量标准，定期进行维修、养护，保证供热设施正常运转；（三）建立住宅户内供热设施巡检制度。每年于采暖期前对住宅热用户户内的供热设施进行检查，指导热用户及时维护维修；（四）供热单位应当在供热开始五日前启动全系统运行，做好调试、排气、故障排除等工作。对供热设施充水试压，应当公示充水试压时间，并提前五日通知热用户；（五）日常维修公共供热设施应当避开采暖期，并提前十五日通知相关热用户；（六）因突发事故不能正常供热的，应当及时组织抢修，并告知受影响区域的热用户和供热事务机构；</t>
  </si>
  <si>
    <t>对供热单位擅自转让、出租供热经营项目、供热区域等行为的行政处罚</t>
  </si>
  <si>
    <t>《石家庄市供热用热条例》第五十七条，供热单位违反本条例第二十四条第一项或者第二项规定的，依法终止特许经营协议，取消其特许经营权；违反第三项至第五项任意一项规定的，责令停止违法行为，处十万元以上五十万元以下罚款；给热用户造成损失的，依法承担赔偿责任。
第二十四条第一项及第二项：供热单位不得实施下列行为：
（一）擅自转让、出租供热经营项目、供热区域；
（二）擅自转让、移交、变卖供热设施；</t>
  </si>
  <si>
    <t>销售充装单位擅自为非自有气瓶充装的瓶装燃气行为的行政处罚</t>
  </si>
  <si>
    <t>《石家庄市燃气管理办法》第四十七条“燃气经营企业违反本办法第十九条第（一）、（四）、（五）款、第二十条规定的，由建设行政主管部门责令限期改正，情节严重的，可处以五千元以上一万元以下罚款，给燃气用户造成损失的，按规定给予赔偿。
第十九条燃气经营企业应遵守下列规定：
（一）经营的燃气的气质、压力、计量、残液量符合国家标准；
（四）对燃气用户提出安装、改装管道燃气设施的，应按有关规定及时办理；
（五）因施工或燃气设施维修等原因需降压或者暂停供气，应提前二日公告（紧急事故除外）；需在较大范围内暂停供气或者降低燃气压力的，应当事先报建设行政主管部门批准；
（六）不得强制燃气用户到其指定的单位购买指定的燃气器具；</t>
  </si>
  <si>
    <t>燃气主管部门</t>
  </si>
  <si>
    <t>对设立燃气供气站点不合条件及未设立燃气供气站点行为的行政处罚</t>
  </si>
  <si>
    <t>《石家庄市燃气管理办法》第四十五条“违反本办法第十六条、第十七条规定的，由建设行政主管部门责令停止违法行为、限期改正，可并处一万元以上二万元以下罚款；情节严重的，提请发证机关吊销已取得资质（格）证书。
     第十六条　燃气供气站点必须由具有《燃气企业资质证书》的燃气经营企业设立。设立燃气供气站点应具备下列条件：
　　（一）符合标准的固定站点；
　　（二）符合标准的燃气计量、消防、安全保护等设施；
　　（三）防泄漏、防火、防爆安全管理制度；
　　（四）符合相应资格要求的专业服务人员。
　　第十七条　燃气经营企业设立燃气供气站点，除需符合本办法第十六条规定外，需持公安消防部门核发的消防审核意见书到市建设行政主管部门办理备案手续。”</t>
  </si>
  <si>
    <t>对擅自处理燃气的违法行为的行政处罚</t>
  </si>
  <si>
    <t xml:space="preserve">《石家庄市燃气管理办法》第四十八条“违反本办法第二十三条、第三十四条规定的，由建设行政主管部门责令停止违法行为，对单位可处以一万元以上二万元以下罚款，对个人可处以五百元以上二千元以下罚款。涉嫌构成犯罪的，移送司法机关追究刑事责任。违法行为造成损失的，按规定予以赔偿。...”
第二十三条 按照国家有关规范确定的燃气设施的安全保
护范围内，禁止从事下列活动：
（一）修建建筑物或构筑物；
（二）堆放物品或排放腐蚀性液体、气体；
（三）打桩、开挖沟渠或种植深根植物；
（四）进行烧焊、爆破、烘烤作业；
（五）擅自封闭燃气设施；
（六）其他损坏燃气设施或危害燃气设施安全的行为。
第三十四条　任何单位或个人不得有下列行为：
　　（一）私自改动燃气管线和擅自拆除、改装、迁移、安装燃气设施；
　　（二）擅自变更燃气用途、性质或燃气设施的运行参数；
　　（三）采取在燃气输配管网上直接安装燃气器具或其他方式盗用燃气；
　　（四）将燃气管道、钢瓶作为负重支架或电器设备接地导体；
　　（五）擅自启封、动用燃气管道上的公共阀门；
　　（六）使用过期的连接燃气用具的胶管和利用明火查漏；
　　（七）倒灌液化石油气或排放液化石油气残液；
　　（八）火烤、倒卧钢瓶、改换钢瓶检验标志、拆修钢瓶附件；
　　（九）使用超期、漏气等不合格钢瓶；
　　（十）超期使用或使用未经检定的燃气计量装置。
</t>
  </si>
  <si>
    <t>对拒不执行城市夜景照明规划和实施方案要求建设、设置夜景照明设施的；建设、设置夜景照明设施不符合规定的方案、标准的；未经验收或验收不合格的夜景照明设施擅自投入使用的；无资质或超越资质等级擅自进行城市夜景照明设施的设计或施工行为的行政处罚</t>
  </si>
  <si>
    <t>《石家庄市城市夜景照明管理办法》第二十二条“违反本办法有下列行为之一的，责令限期改正，不按要求改正的，可按以下规定给予处罚：
（一）拒不执行城市夜景照明规划和实施方案要求建设、设置夜景照明设施的，按应投资额的1％至5％处以罚款；
（二）建设、设置夜景照明设施不符合规定的方案、标准的，处二千元至五千元罚款；
（三）未经验收或验收不合格的夜景照明设施擅自投入使用的，处五百元至二千元罚款；
（四）无资质或超越资质等级擅自进行城市夜景照明设施的设计或施工的，按设计、施工费用的1％至5％处以罚款。”</t>
  </si>
  <si>
    <t>城市照明管理部门</t>
  </si>
  <si>
    <t>对未按规定保证亮灯时间和质量的；未履行规定的维护义务的；设施污损、破旧、灯光显示不全或设施松动、脱落，具有安全隐患的；侵占或影响城市夜景照明设施正常使用行为的行政处罚</t>
  </si>
  <si>
    <t>《石家庄市城市夜景照明管理办法》第二十三条“违反本办法有下列行为之一的，责令限期改正，不按要求改正的，可按以下规定给予处罚：
（一）不按本办法规定保证亮灯时间和质量的，处二百元至五百元罚款；
（二）不按规定履行维护义务的，处五百元至一千元罚款；
（三）设施污损、破旧、灯光显示不全或设施松动、脱落，具有安全隐患的，处五百元至一千元罚款；
（四）违反本办法第二十条规定的，处五百元至两千元罚款，造成损失的，责令赔偿损失。
...”</t>
  </si>
  <si>
    <t>对二次供水设施未经验收合格，擅自投入使用、将新建、改建、扩建的城市供水管道与城市公共供水管网连接使用及未按期对二次供水设施进行清洗、消毒或者未按要求进行水质检测、二次供水水质不符合国家饮用水水质标准行为的行政处罚</t>
  </si>
  <si>
    <t>《石家庄市城市供水用水管理条例》第五十八条第二款“违反本条例第三十七条第二款和第四十七条规定，二次供水设施未经验收合格，擅自投入使用；或者擅自将新建、改建、扩建的城市供水管道与城市公共供水管网连接使用的，由县级以上人民政府城市供水行政主管部门责令限期改正，可处三万元以上五万元以下的罚款。”
第三款“违反本条例第四十条规定，未按期对二次供水设施进行清洗、消毒或者未按要求进行水质检测、二次供水水质不符合国家饮用水水质标准的，由县级以上人民政府卫生计生行政主管部门和城市供水行政主管部门按照各自职责，责令二次供水设施管理单位限期改正，可处五千元以上一万元以下的罚款。”
第三十七条二次供水设施工程竣工后，建设单位应当邀请供水单位和卫生计生行政主管部门参与验收。未邀请供水单位和卫生计生行政主管部门参与验收或者验收不合格的，不得投入使用，供水单位不得供水。
第四十七条新建、改建、扩建的城市供水管道，在投入使用或者与城市公共供水管网系统连接前，应当进行清洗消毒，并经具有相应资质的水质检测机构检测合格后，方可投入使用。</t>
  </si>
  <si>
    <t>供水行政主管部门</t>
  </si>
  <si>
    <t>对未按照供水行业统计的要求，定期向城市供水主管部门报送运营状况统计资料的；未按照要求向城市供水主管部门报送计划用水户月用水量的；未按照国家规定保证供水水质和供水管网压力标准要求的；未按照规定提前通知用户，临时停止供水或者降低供水水压行为的行政处罚</t>
  </si>
  <si>
    <t>《石家庄市城市供水用水管理条例》第六十条“供水单位违反本条例规定，有下列行为之一的，由县级以上人民政府城市供水行政主管部门责令限期改正，可处一万元以上三万元以下的罚款：
（一）未按照供水行业统计的要求，定期向城市供水主管部门报送运营状况统计资料；
（二）未按照要求向城市供水主管部门报送计划用水户月用水量；
（三）未按照国家规定保证供水水质和供水管网压力标准要求的；
（四）未按照规定提前通知用户，临时停止供水或者降低供水水压的。”</t>
  </si>
  <si>
    <t>对未按照一户一表、水表出户、计量到户要求进行建设行为的行政处罚</t>
  </si>
  <si>
    <t>《石家庄市城市供水用水管理条例》第五十六条“违反本条例第十五条第一款规定，未按照一户一表、水表出户、计量到户要求进行建设的，由县级以上人民政府城市供水行政主管部门责令限期改正；逾期不改正的，可处五万元以上十万元以下的罚款。”
第十五条新建居民住宅应当按照一户一表、水表出户、计量到户的要求进行设计和施工。
第五十七条“违反本条例第三十二条第二、三、四款规定的，由县级以上人民政府城市供水行政主管部门责令改正；拒不改正的，可处五千元以上一万元以下的罚款。”
第三十二条 绿化、环卫、景观等市政杂用水，应当优先使用再生水和雨水。本市长安区、桥西区、新华区、裕华区以及高新技术产业开发区应当使用再生水洗车，其他县（市、区）逐步实行再生水洗车。使用的再生水应当符合国家相关标准。
居民住宅小区、单位的景观环境用水，有条件使用雨水或者再生水的，不得使用城市供水。
居民住宅小区内的制售水机应当依法取得经营资格，单独装表计量，并安装尾水回收设施，对尾水进行回收利用，不得直接排放。</t>
  </si>
  <si>
    <t>对建设单位违反规定拆除、改动城市公共排水设施行为的行政处罚</t>
  </si>
  <si>
    <t>《石家庄市城市排水管理条例》第四十六条“违反本条例第三十八条规定的，由城市排水行政主管部门责令改正，处五万元以上十万元以下罚款;造成严重后果的，处十万元以上三十万元以下罚款;造成损失的，依法承担赔偿责任。”
《石家庄市城市排水管理条例》第三十八条“因工程建设确需拆除、改动城市公共排水设施的，建设单位应当制定拆除、改动方案，报城市排水管理部门审核，由排水专业队伍实施，建设单位承担重建、改造和采取临时措施的费用。
改动城市公共排水设施的行为包括：
（一）自建排水设施接入城市公共排水设施的；
（二）临时封堵城市公共排水设施的；
（三）穿凿城市公共排水设施的；
（四）移动、导改城市公共排水设施的；
（五）其他改动城市公共排水设施的。”</t>
  </si>
  <si>
    <t>城市排水行政主管部门</t>
  </si>
  <si>
    <t>对养护维修责任单位不按照养护维修技术标准进行养护维修，造成排水管道污水外溢或者设施损坏逾期不治理行为的行政处罚</t>
  </si>
  <si>
    <t>《石家庄市城市排水管理条例》第四十四条“养护维修责任单位违反本条例第三十二条规定，不按照养护维修技术标准进行养护维修，造成排水管道污水外溢或者设施损坏，责令限期治理;逾期不治理的，由城市排水行政主管部门处五千元以上三万元以下罚款;造成损失的，依法承担赔偿责任。”
第三十二条排水设施养护与维修单位应当按照行业养护维修技术标准，对城市排水设施定期进行养护维修，保障设施的完好和正常运行。</t>
  </si>
  <si>
    <t>对未经批准占用城市道路行为的行政处罚</t>
  </si>
  <si>
    <t>《石家庄市城市市政工程设施管理条例》第三十八条“违反本条例第十五条、第十六条规定的，责令限期补交道路占用费，并处每日每平方米十至五十元罚款。损坏市政工程设施的应当修复或赔偿。”
《石家庄市城市市政工程设施管理条例》第十五条  禁止占用城市道路、桥涵和代征道路用地。占用城市道路设置的集贸市场、经营网点、停车场等应根据城市规划，限期迁移或拆除。拆除前由经营管理者承担市政工程设施的维护费用。
《石家庄市城市市政工程设施管理条例》第十六条  确需临时占用城市道路的，须经市政工程设施行政主管部门和公安交通管理部门批准，并向市政工程设施行政主管部门交纳道路占用费和保证金，向公安交通管理部门交纳交通管理费。
经批准临时占用城市道路的，不得超过面积和期限，终止占用应清理现场，恢复原状。</t>
  </si>
  <si>
    <t>市政工程设施行政主管部门</t>
  </si>
  <si>
    <t>对违反规定挖掘城市道路行为的行政处罚</t>
  </si>
  <si>
    <t>《石家庄市城市市政工程设施管理条例》第三十九条“违反本条例第十八条、第十九条规定的，责令限期改正，赔偿损失，并处路面修复费四至六倍罚款。”
第十八条  严格控制挖掘城市道路。确需挖掘城市道路的，应持规划行政主管部门签准的有关文件，到市政工程设施行政主管部门、公安交通管理部门办理审批手续，并按规定交纳道路挖掘修复费、保证金和交通管理费。
因抢修地下管线急需挖掘城市道路的，可先行掘路施工，同时报告市政工程设施行政主管部门和公安交通管理部门，并于二十四小时内补办挖掘手续。
第十九条 新建、改建的城市道路五年内禁止挖掘。大修后的城市道路三年内禁止挖掘。禁止在每年十一月五日至翌年三月十五日和全市重大活动前十五日到活动结束期间进行挖掘。确需挖掘的，应当经有关部门批准并办理挖掘手续。经批准挖掘的，加收一至三倍挖掘修复费。</t>
  </si>
  <si>
    <t>对违反规定在人行道、公共广场、桥体或道路护栏设置广告；违反规定依附城市桥涵架设管线或设施；违反规定利用路灯杆悬挂广告；违反规定利用路灯杆架设其他线路和接用电源，或在照明设施周围堆放杂物，搭棚建房以及从事有损照明设施安全、有碍维护作业的行为； 超载、超高、超宽车辆或履带车违反规定通过城市道路和桥涵；在铺装路面、桥涵上焚烧物品、拌合砂浆及损害城市道路、桥涵的其他行为；机动车、畜力车在人行道上行驶和在非指定地段停放行为的行政处罚</t>
  </si>
  <si>
    <t>《石家庄市城市市政工程设施管理条例》第四十条“违反本条例第十七条、...、第二十一条第二款、第二十二条第二款、第二十三条第二款、第三十六条、第三十七条规定的，责令限期改正，赔偿损失，并处二千元以下罚款。”
第十七条 在人行道、公共广场、桥体或道路护栏设置广告，须持有关部门批准文件，到市政工程设施行政主管部门办理占用审批手续。
第二十一条 严禁在铺装路面、桥涵上焚烧物品、拌合砂浆及损害城市道路、桥涵的其他行为。
第二十二条依附城市桥涵架设管线或设施，须持有关部门批准文件，到市政工程设施行政主管部门办理占用审批手续。
第二十三条 超载、超高、超宽车辆或履带车通过城市道路和桥涵，经公安交通管理部门同意，市政工程设施行政主管部门批准，采取安全措施后，按要求行驶。
第三十六条严格控制利用路灯杆悬挂广告。需悬挂时应持有关部门批准文件，到市政工程设施行政主管部门办理占用审批手续。
第三十七条禁止利用路灯杆架设其他线路和接用电源，或在照明设施周围堆放杂物，搭棚建房以及从事有损照明设施安全、有碍维护作业的行为。</t>
  </si>
  <si>
    <t>对擅自改动、拆除市政工程设施或改变其使用性质；城市桥涵保护范围内违反禁止性规定；未经审批领取《排水许可证》擅自排水的；与城市排水设施连接的排水管道未办理审批的；违反规定向城市排水设施排入污水；对单位或个人违反禁止性规定擅自排放污水、有害固体等其他损害排水、泄洪设施的行为；违反规定跨越、穿越排水明渠、防洪设施架设、埋设管线或修建构筑物的行为的行政处罚</t>
  </si>
  <si>
    <t xml:space="preserve">《石家庄市城市市政工程设施管理条例》第四十一条“违反本条例第十二条、第二十二条第一款、第二十七条、第二十八条、第三十条、第三十一条其中之一项、第三十二条规定的，责令限期改正，赔偿损失，并处一万元以下罚款。”
第十二条未经规划行政主管部门批准，市政工程设施行政主管部门审定，不得改动、拆除市政工程设施或改变其使用性质。经批准改动、拆除市政工程设施的，须承担其费用。
第二十二条城市桥涵保护范围内禁止爆破、挖坑取土、修建影响桥涵功能和安全的建筑物、构筑物。
第二十七条凡直接或间接向城市排水设施排水的单位或个体经营者，须经工程设施行政主管部门审批，领取《排水许可证》后，方可排水。
第二十八条单位和个人自建的排水管道与城市排水设施连接，须持规划行政主管部门批准文件，到市政工程设施主管部门办理接管审批手续。
第三十条排入城市排水设施的污水，应符合《污水排入城市下水道水质标准
 》和《污水综合排放标准》。市政工程设施管理单位应定期监测污水水质、水量，并建立水质、水量档案。
第三十一条禁止任何单位或个人的下列行为：（一）向泄洪渠内排放污水，漂洗有毒有害物品；（二）向排水管道、明渠内排放含有固体、有毒有害、易燃易爆、强酸强碱的污水和倾倒垃圾、水泥砂浆等污物；（三）在排水面内筑坝、设闸、横穿管线等；（四）在排水明渠、泄洪渠用地范围内搭棚建房、堆放物料、倾倒垃圾、挖坑取土、种植、掩埋及其他损害排水、泄洪设施。
第三十二条跨越、穿越排水明渠、防洪设施架设、埋设管线或修建构筑物的，须持规划行政主管部门批准文件，到市政工程设施行政主管部门办理手续。
</t>
  </si>
  <si>
    <t>对在城区河系公园建设红线范围内、水域范围内违反规定行为的行政处罚</t>
  </si>
  <si>
    <t>《石家庄市城区河系公园管理条例》第三十一条“违反本条例第十一条规定的，由市园林绿化行政主管部门责令停止违法行为、恢复原状或者采取补救措施，并处以二万元以上五万元以下罚款。”
第十一条在城区河系公园建设红线范围内，建设、维修桥梁和涵洞等设施，设置管线，搭建建（构）筑物，堆放物料的，应当书面征求市园林绿化行政主管部门的意见，并按规定办理相关审批手续。
第三十四条“违反本条例第二十条规定的，由市园林绿化行政主管部门责令停止违法行为，造成损失的予以赔偿，并处以二百元以上二千元以下罚款。”
第二十条在城区河系公园建设红线范围内举行经营性活动，申请举办单位或个人，应当提出活动方案，报市园林绿化行政主管部门审批，并按照有关规定缴纳费用，纳入政府收费管理范围。举办单位或个人应当加强管理，保持正常秩序和环境整洁美观、水体不受污染。
第三十五条违反本条例第二十七条规定，有下列行为之一的，由市园林绿化行政主管部门予以警告，责令停止违法行为，并分别处以下罚款：（一）依树搭建或者围圈树木，利用树木或设施悬吊、系挂物品，随地吐痰、便溺、乱扔杂物的，处以十元以下罚款；（二）损坏花草树木，采花摘果，采集籽种，践踏绿地，在建（构）筑物、设施、树木、路面上涂抹、张贴、刻画，擅自在绿地行驶或停放各类车辆，在甬路行驶或停放机动车辆的，处以二十元以下罚款；（三）割草、采药、放养家畜家禽的，处以十元以上五十元以下罚款；（四）焚烧垃圾、树叶等杂物，机动车辆进入滩涂地的，处以五十元以上二百元以下罚款；（五）捕杀、伤害动物的，处以五十元以上五百元以下罚款；
（六）损坏和移动界桩、安全警示标志、设施，擅自爆破、挖沙、取土、耕种的，责令恢复原状，并处以五百元以上五千元以下罚款；
第三十六条违反本条例第二十八条规定的，由市园林绿化行政主管部门责令停止违法行为，并分别给予以下处罚：
（一）游泳、滑冰或进行其他娱乐活动，经劝阻无效的，处以五十元罚款；
（二）擅自划船的，处以五十元以上二百元以下罚款；
（三）洗刷污染水体物体的，处以一百元以上五百元以下罚款；
（四）擅自取水引水的，按每立方米一百元的标准处以罚款，不易确定引水量的，处以五百元以上五千元以下罚款；
（五）圈占水域养殖的，处以一千元以上一万元以下罚款；非指定区域钓鱼经劝阻无效的，处以五十元罚款；捕鱼、炸鱼、电鱼的，处以五十元以上五百元以下罚款；
（六）投掷杂物的，处以五十元罚款；倾倒积雪、垃圾、废弃物的，责令予以清除，并处以五百元以上一万元以下罚款；
（七）使用鱼药、农药或者倾倒有毒有害物质的，责令采取补救措施，并处以一千元以上一万元以下罚款；
（八）向水域排放污水的，处以一千元以上二万元以下罚款；造成严重后果的，处以二万元以上五万元以下罚款；
（九）擅自启闭闸门、升降坝袋、调控水位的，处以二千元以上二万元以下罚款
（七）倾倒垃圾、渣土，擅自设置垃圾点或堆放物料的，责令予以清除，并处以五百元以上一万元以下罚款；
（八）擅自设置经营摊点的，责令限期清除，并处以一千元以上一万元以下罚款</t>
  </si>
  <si>
    <t>市园林绿化行政主管</t>
  </si>
  <si>
    <t>对擅自开发利用绿地地下空间行为的行政处罚</t>
  </si>
  <si>
    <t>《石家庄市城市园林绿化管理条例》第六十条“违反本条例规定，有下列行为的：...
（二）违反本条例第二十六条规定，擅自开发利用绿地地下空间的，责令限期改正；逾期不改正的，责令停止施工，并处二万元以上十万元以下罚款；...”
第二十六条禁止擅自开发利用城市绿地地下空间。确需开发利用城市绿地地下空间的，应当符合下列规定：
（一）地下空间顶层距地面覆土厚度不得低于三米。城市绿地（不含附属绿地）面积三千平方米以下的，不得开发地下空间；面积三千平方米以上的，开发地下空间占地面积不得超过绿地总面积的百分之三十。列入避难场所的城市绿地不得开发地下空间。涉及重大社会公共利益的地下工程项目除外；
（二）公益性市政项目必要的通风设施可以设在城市绿地内，其设计风格应当与城市绿地整体景观相协调；其他项目地上附属设施不得占用城市绿地。</t>
  </si>
  <si>
    <t>对违反施工现场作业规范行为的处罚</t>
  </si>
  <si>
    <t xml:space="preserve">《中华人民共和国大气污染防治法》（2018年10月26日修正）第一百一十五条第一款“违反本法规定，施工单位有下列行为之一的，由县级以上人民政府住房城乡建设等主管部门按照职责责令改正，处一万元以上十万元以下的罚款；拒不改正，责令停工整治：（一）施工工地未设置硬质密闭围挡，或者未采取覆盖、分段作业、择时施工、洒水抑尘、冲洗地面和车辆等有效防尘降尘措施的；（二）建筑土方、工程渣土、建筑垃圾未及时清运，或者未采用密闭式防尘网遮盖的。”
《河北省城市市容和环境卫生条例》（2023年11月30日修正）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
    违反上述规定的，责令施工单位限期改正；逾期不改正的，处以一千元以上五千元以下罚款。”
《河北省扬尘污染防治办法》（省政府令〔2020〕第1号）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石家庄市城市市容和环境卫生管理条例》第三十三条“城市施工现场作业应当符合下列规定：（一）在批准的作业时间、占地范围内封闭作业；（二）临街施工现场周围设置符合规定的硬质密闭围挡；（三）停工场地及时整理，并符合安全标准；（四）拆除建筑物、构筑物，以及施工现场采取防尘措施；（五）对车辆进出施工现场道路进行硬化；（六）建筑垃圾及时清运或者采取密闭式防尘措施；（七）驶离施工现场的车辆保持清洁；（八）施工排水按规定排放，不得外泄污染路面；（九）工程竣工后，及时清理、平整场地，各类临时设施及时清理；（十）毗邻的市政设施保护完好，不得擅自移动或者损坏。
    违反前款第（二）项、第（四）项、第（六）项规定的，按照《中华人民共和国大气污染防治法》有关规定予以处罚。违反前款其他项规定的，责令改正；逾期不改正的，对施工单位处以一千元以上五千元以下罚款。”
</t>
  </si>
  <si>
    <t>住房和城乡建设部门</t>
  </si>
  <si>
    <t>对改建、扩建或对重要部位进行维修的工程建设单位，未组织设计、施工单位据实对原工程建设档案进行变更修改的；改变工程主体结构或平面布置的，未重新编制工程建设档案行为的行政处罚</t>
  </si>
  <si>
    <t>《石家庄市城市建设档案管理办法》第二十九条“违反本办法第十二条第一款规定的，由建设行政主管部门责令改正，逾期不改正的，处以一万元至三万元的罚款。”
第十二条“改建、扩建或对重要部位进行维修的工程建设单位，应当组织设计、施工单位据实对原工程建设档案进行变更修改；改变工程主体结构或平面布置的，应当重新编制工程建设档案。……”
第三十条“依照本办法对单位处以罚款的，同时对单位主管负责人和直接责任人，处单位罚款额5%至10%的罚款。”</t>
  </si>
  <si>
    <t>对建设单位在建设工程施工现场未承担扬尘责任、建设工程施工现场在围挡、扬尘防治方案、垃圾清运等方面违反规定行为的行政处罚</t>
  </si>
  <si>
    <t xml:space="preserve">《石家庄市建设工程施工现场扬尘污染防治办法》第二十一条“建设单位违反本办法第九条、第十一条、第十二条、第十三条、第十四条中任意一项规定的，由各县（市）、区建设行政主管部门或城区建设管理部门责令限期改正，并处5000元以上3万元以下罚款。
第九条建设单位在建设工程施工现场扬尘污染防治工作中承担下列责任：
（一）应建立施工现场扬尘污染防治工作组织机构，对施工现场扬尘污染防治工作负总责；（二）招标文件中应明确扬尘污染防治目标要求及其所占的评标分值，建设工程施工合同中应明确施工单位扬尘污染防治职责；（三）编制施工现场扬尘治理方案，并按方案实施；应将建设工程施工现场扬尘污染防治专项费用列入工程概算，并于工程开工前足额支付施工单位；（四）工程竣工后应及时清理余留土方和垃圾。
第十一条建设工程施工现场应符合下列规定：（一）应在醒目位置公示扬尘污染防治方案，公示期至工程施工结束，并保持公示内容的清晰完整；（二）按照施工总平面布置图划分作业区、生活区、办公区，分类堆放建筑材料并设置标牌；（三）水泥、石灰粉等建筑材料存放在库房内或者严密遮盖；沙、石等散体材料须覆盖；场内装卸、搬倒物料应遮盖、封闭或洒水，不得凌空抛掷、抛撒；（四）土方应集中堆放，裸露的场地和土方应采取覆盖、固化或绿化等措施；（五）建筑垃圾集中、分类堆放，严密遮盖，及时清运；生活垃圾采用封闭式容器，日产日清；施工现场不得熔融沥青、焚烧垃圾等有毒有害物质；（六）垃圾清运应预先办理相关手续或委托具有垃圾运输资格的运输单位进行，不得乱卸乱倒垃圾；（七）应有保洁措施，保持场容场貌整洁，做到工完场清。
第十二条房屋建筑工程施工现场除达到本办法第十一条的规定外，还应符合下列规定：
（一）设置高度不低于2.5米的封闭围挡，围挡应坚固、稳定、整洁、美观；（二）建筑工程主体外侧使用符合规定的密目式安全网封闭，密目式安全网应保持整齐、牢固、无破损，严禁从空中抛撒废弃物；（三）合理设置出入口，并采用混凝土硬化；设置自动化洗车设施，保持出场车辆清洁；（四）施工现场的道路、作业场地采用混凝土硬化；
（五）合理设置排水系统和沉淀池，保持排水通畅，污水未经处理不得排入城市管网。
第十三条市政公用基础设施工程施工现场除达到本办法第十一条的规定外，还应符合下列规定：（一）采用高度不低于1.8米的彩色钢板围挡；特殊情况不能围挡的应当设立隔离栏；（二）不能中断交通的须设置便民通道，便民通道应整洁硬化；（三）合理分段作业，定时洒水，出入口进行硬化处理，开挖的土方及时覆盖；（四）设置有效的洗车设施，泥浆和污水未经沉淀不得排入城市管网。
第十四条建筑物、构筑物拆除施工现场除达到本办法第十一条（五）、（六）、（七）项规定外，还应符合下列规定：
（一）采用高度不低于1.8米的彩色钢板围挡，拆除现场应设置警示标志；
（二）拆除作业采用高压喷淋、洒水等方式降尘；
（三）不得抛掷、抛撒建筑垃圾；
（四）拆除的建筑垃圾应在拆除后3日内清运完毕。拆除完工后的待建场地应设置封闭围挡，不能开工建设的，应对空地进行覆盖或绿化；
</t>
  </si>
  <si>
    <t>对施工单位在施工现场未承担扬尘污染防治责任行为的行政处罚</t>
  </si>
  <si>
    <t>《石家庄市建设工程施工现场扬尘污染防治办法》第二十二条“施工单位违反本办法第十条、第十一条、第十二条、第十三条、第十四条中任意一项规定的，由各县（市）、区建设行政主管部门或城区建设管理部门责令限期改正，并处5000元以上3万元以下罚款。”
第十条“施工单位（含拆除单位，以下简称施工单位）在建设工程施工现场扬尘污染防治工作中承担下列责任：（一）投标文件中应有扬尘污染防治专项方案。专项方案的内容包括：扬尘防治工作目标、各分项工程不同施工工艺专项扬尘防治技术措施、责任单位和责任人等；（二）总承包单位和分包单位应分别建立扬尘污染防治责任制，总承包单位对建设工程施工现场扬尘防治负责；（三）施工作业应符合技术操作规程，落实扬尘污染防治各项技术措施；（四）遇有四级以上大风天气预报或市政府发布空气质量预警时，不得进行土方及拆除作业。”
第十一条、十二条、十三条、十四条内容同上</t>
  </si>
  <si>
    <t>对建设单位或施工单位造成扬尘污染，经责令限期改正逾期仍未达到规定行为的行政处罚</t>
  </si>
  <si>
    <t>《石家庄市建设工程施工现场扬尘污染防治办法》第二十三条“建设单位或施工单位违反本办法造成扬尘污染，经责令限期改正逾期仍未达到规定要求的，各县（市）、区建设行政主管部门或城区建设管理部门可责令其停工整顿，依法申请发证机关降低或者吊销企业资质”</t>
  </si>
  <si>
    <t>对建设单位违反按照合同约定由建设单位采购墙体材料、保温材料、门窗、采暖制冷系统和照明设备的，建设单位应当保证其符合施工图设计文件要求等规定行为的行政处罚</t>
  </si>
  <si>
    <t>《石家庄市民用建筑节能管理办法》第四十条“建设单位违反本办法第十三条（三）、（四）、（六），房地产开发企业违反本办法第十四条规定的，设计单位违反本办法第十五条（一）、（三）规定的，施工图审查机构违反本办法第十六条规定的，施工单位违反本办法第十七条（二）、（三）规定的，由建设行政主管部门依照《民用建筑节能条例》的相关规定给予处罚。”
第十三条建设单位应遵守下列规定：（三）不得明示或者暗示设计单位、施工单位违反民用建筑节能强制标准进行设计、施工，不得明示或者暗示施工单位使用不符合施工图设计文件要求的墙体材料、保温材料、门窗、采暖制冷系统和照明设备；
（四）按照合同约定由建设单位采购墙体材料、保温材料、门窗、采暖制冷系统和照明设备的，建设单位应当保证其符合施工图设计文件要求。（六）组织竣工验收，应当对民用建筑是否符合民用建筑节能强制标准进行查验；对不符合民用建筑节能强制标准的，不得出具竣工验收合格报告；
第十四条房地产开发企业应将所售商品房的耗热量指标、节能措施及保温要求、节能工程质量保修期等信息，在销售现场显著位置予以公示，在商品房买卖合同、住宅质量保证书和住宅使用说明书中载明，并对其真实性、准确性负责。
第十五条设计单位应遵守下列规定：
（一）施工图设计文件应按照建筑节能政策和建筑节能标准进行设计，保证民用建筑节能设计质量；（三）不得设计使用国家、省列入禁止目录的技术、设备、材料和产品。
第十六条施工图审查机构应依据建筑节能政策和建筑节能标准对施工图设计文件中的民用建筑节能内容和相关计算书进行审查；未经审查或审查不符合建筑节能标准的，不得出具施工图设计文件审查合格书。
第十七条施工单位应遵守下列规定：（二）严格按照审查合格的施工图设计文件和建筑节能标准施工；（三）对进入施工现场的墙体材料、保温材料、门窗、采暖制冷系统和照明设备进行查验；不符合施工图设计文件要求的，不得使用；</t>
  </si>
  <si>
    <t>对建筑单位未办理建筑工程节能审查备案手续和建筑节能专项验收备案行为的行政处罚</t>
  </si>
  <si>
    <t>《石家庄市民用建筑节能管理办法》第四十四条“建设单位违反本办法第二十一条、第二十二条规定，未办理建筑工程节能审查备案手续和建筑节能专项验收备案的，由建设行政主管部门责令改正，处以一万元以上三万元以下罚款。”
《石家庄市民用建筑节能管理办法》第二十一条 建设单位在民用建筑工程开工前，应到建筑节能管理机构办理建筑工程节能备案。建筑节能管理机构应在五个工作日内对符合条件的建筑工程出具《民用建筑节能审核备案表》。备案时提供下列资料:
(一)审查合格的民用建筑节能设计专篇;
(二)居住或公共建筑节能设计审查备案登记表;
(三)新型墙体材料专项基金缴纳凭证。
  第二十二条 民用建筑节能专项验收合格后，建设单位应持建筑节能竣工验收技术资料专篇、热工性能检测报告、民用建筑节能验收报告，到建筑节能管理机构进行备案。</t>
  </si>
  <si>
    <t>对建设单位违反委托具有相应资质的施工图审查机构对施工图设计文件进行审查等规定行为的行政处罚</t>
  </si>
  <si>
    <t xml:space="preserve">《石家庄市民用建筑节能管理办法》第三十九条“建设单位违反本办法第十三条（一）、（二）、（七）项规定，由建设行政主管部门责令改正，处以一万元以上三万元以下罚款。”
《石家庄市民用建筑节能管理办法》第十三条 建设单位应遵守下列规定:
(一)委托具有相应工程设计资质的单位，按照建筑节能政策和建筑节能标准对工程进行设计;
(二)委托具有相应资质的施工图审查机构对施工图设计文件进行审查;
(七)建设工程竣工验收前，应在建筑节能管理机构的监督下，组织对建筑节能实施专项验收。验收合格的，应会同工程建设各方签署《民用建筑节能验收报告》，建设单位应及时到建筑节能管理机构进行备案。
</t>
  </si>
  <si>
    <t>对使用未经登记的建筑节能产品和新型墙体材料的单位行为的行政处罚</t>
  </si>
  <si>
    <t>《石家庄市民用建筑节能管理办法》第三十八条“违反本办法第十二条规定，使用未经登记的建筑节能产品和新型墙体材料的单位，由建设行政主管部门责令限期改正，逾期不改的，处以一千元以上一万元以下罚款。”
第十二条 民用建筑工程的设计和建造应执行国家、省建筑节能标准，并使用已取得《建筑节能产品和新型墙体材料登记证书》的产品。</t>
  </si>
  <si>
    <t>对设计单位违反施工图设计文件应分专业设民用建筑节能设计专篇，明确民用建筑节能措施及各项技术性能指标，有完整的节能构造详图行为的行政处罚</t>
  </si>
  <si>
    <t>《石家庄市民用建筑节能管理办法》第四十一条“设计单位违反本办法第十五条（二）规定，由建设行政主管部门责令改正，处以五千元以上二万元以下罚款。”
第十五条 设计单位应遵守下列规定:
(二)施工图设计文件应分专业设民用建筑节能设计专篇，明确民用建筑节能措施及各项技术性能指标，有完整的节能构造详图;</t>
  </si>
  <si>
    <t>对施工单位违反工程开工前，应编制民用建筑节能专项施工技术方案行为的行政处罚</t>
  </si>
  <si>
    <t>《石家庄市民用建筑节能管理办法》第四十二条“施工单位违反本办法第十七条（一）规定，由建设行政主管部门责令改正，处以一千元以上一万元以下罚款。”
第十七条 施工单位应遵守下列规定:
(一)工程开工前，应编制民用建筑节能专项施工技术方案;</t>
  </si>
  <si>
    <t>对修建建筑物或构筑物；堆放物品或排放腐蚀性液体、气体；打桩、开挖沟渠或种植深根植物；进行烧焊、爆破、烘烤作业；擅自封闭燃气设施；其他损坏燃气设施或危害燃气设施安全的行为的行政处罚</t>
  </si>
  <si>
    <t xml:space="preserve">  《石家庄市燃气管理办法》第四十八条“违反本办法第二十三条、第三十四条规定的，由建设行政主管部门责令停止违法行为，对单位可处以一万元以上二万元以下罚款，对个人可处以五百元以上二千元以下罚款。涉嫌构成犯罪的，移送司法机关追究刑事责任。违法行为造成损失的，按规定予以赔偿。...”
第二十三条 按照国家有关规范确定的燃气设施的安全保护范围内，禁止从事下列活动：
（一）修建建筑物或构筑物；
（二）堆放物品或排放腐蚀性液体、气体；
（三）打桩、开挖沟渠或种植深根植物；
（四）进行烧焊、爆破、烘烤作业；
（五）擅自封闭燃气设施；
（六）其他损坏燃气设施或危害燃气设施安全的行为。
第三十四条　任何单位或个人不得有下列行为：
　　（一）私自改动燃气管线和擅自拆除、改装、迁移、安装燃气设施；
　　（二）擅自变更燃气用途、性质或燃气设施的运行参数；
　　（三）采取在燃气输配管网上直接安装燃气器具或其他方式盗用燃气；
　　（四）将燃气管道、钢瓶作为负重支架或电器设备接地导体；
　　（五）擅自启封、动用燃气管道上的公共阀门；
　　（六）使用过期的连接燃气用具的胶管和利用明火查漏；
　　（七）倒灌液化石油气或排放液化石油气残液；
　　（八）火烤、倒卧钢瓶、改换钢瓶检验标志、拆修钢瓶附件；
　　（九）使用超期、漏气等不合格钢瓶；
　　（十）超期使用或使用未经检定的燃气计量装置。
</t>
  </si>
  <si>
    <t>对燃气经营企业及瓶装液化石油气生产和经营的企业未遵守有关燃气管理办法行为的行政处罚</t>
  </si>
  <si>
    <t>《石家庄市燃气管理办法》第四十七条“燃气经营企业违反本办法第十九条第（一）、（四）、（五）款、第二十条规定的，由建设行政主管部门责令限期改正，情节严重的，可处以五千元以上一万元以下罚款，给燃气用户造成损失的，按规定给予赔偿。... ”
第十九条　燃气经营企业应遵守下列规定：
　　（一）经营的燃气的气质、压力、计量、残液量符合国家标准；
　　（二）宣传燃气使用知识，建立燃气用户档案；
　　（三）燃气作业中的运行、灌装、安装维修等主要岗位从业人员须经相关部门培训后持证上岗；上门服务的工作人员应佩带企业标志证件；
　　（四）对燃气用户提出安装、改装管道燃气设施的，应按有关规定及时办理；
　　（五）因施工或燃气设施维修等原因需降压或者暂停供气，应提前二日公告（紧急事故除外）；需在较大范围内暂停供气或者降低燃气压力的，应当事先报建设行政主管部门批准；
　　（六）不得强制燃气用户到其指定的单位购买指定的燃气器具；
　　（七）国家、省和市的其他规定。
　　第二十条　从事瓶装液化石油气生产和经营的企业，除应遵守第十九条中（一）、（二）、（三）、（六）、（七）的规定外，还应遵守下列规定：
　　（一）液化石油气的充装量应与钢瓶重量及国家规定允差范围相符，并按规定抽排残液；
　　（二）应按规定送检钢瓶，不得擅自改换钢瓶检验标志；不得使用超过检验期限和检验不合格的钢瓶；
　　（三）不得用槽车直接向钢瓶灌装液化石油气；
　　（四）不得给报废钢瓶和非标准钢瓶充气；不得将漏气钢瓶运出储灌站、供应站</t>
  </si>
  <si>
    <t>对建设工程违反市区、县城、建制镇规划区内所有建设工程，禁止设计、使用实心粘土砖，农村逐步淘汰实心粘土砖行为的行政处罚</t>
  </si>
  <si>
    <t>《石家庄市民用建筑节能管理办法》第四十五条“违反本办法第三十二条第二款规定，设计、使用实心粘土砖的单位，由建设行政主管部门责令改正，逾期不改的，处以一万元以上三万元以下罚款……”
《石家庄市民用建筑节能管理办法》第三十二条 县级人民政府应结合本地实际制定激励政策，推动农民自建住宅采用建筑节能技术，使用新型墙体材料。
市区、县城、建制镇规划区内所有建设工程，禁止设计、使用实心粘土砖，农村逐步淘汰实心粘土砖。全市逐步淘汰以粘土为主要原料的建材制品。</t>
  </si>
  <si>
    <t>对未取得建设工程规划许可证，但已取得建设工程设计方案审查文件且建设内容符合审查文件要求行为的行政处罚</t>
  </si>
  <si>
    <t>《石家庄市城乡规划条例》第六十一条“...未取得建设工程规划许可证，但已取得建设工程设计方案审查文件且建设内容符合审查文件要求的，责令停止建设，限期办理建设工程规划许可证，并处违法建设工程造价百分之五的罚款.....。
土地使用权人或管理人拒不提供违法建设单位或参与违法建设的，对土地使用权人或管理人一并进行处罚”</t>
  </si>
  <si>
    <t>城乡规划部门</t>
  </si>
  <si>
    <t>对未按照建设工程许可内容进行建设，尚可采取以及无法采取改正措施对规划实施影响行为的行政处罚</t>
  </si>
  <si>
    <t>《石家庄市城乡规划条例》第六十二条“未按照建设工程许可内容进行建设，尚可采取改正措施消除对规划实施影响的，由城乡规划执法部门责令停止建设、限期改正。按期改正的，处违法建设工程造价百分之五罚款；逾期不改正的，应当依法强制拆除，并处违法建设工程造价百分之十的罚款。
对无法采取改正措施消除对规划实施影响的违法建设，由城乡规划执法部门责令停止建设，限期自行拆除、恢复原状。按期拆除的，可以并处违法建设工程造价百分之十以下的罚款；逾期未自行拆除、恢复原状的，应当依法强制拆除，并处违法建设工程造价百分之十的罚款。
前款所称无法采取改正措施消除对规划实施影响的情形包括：
（一）擅自移位，占用城市道路、广场、绿地、河湖水域、轨道交通设施、文物保护范围用地或者压占城市管线、永久性测量标志的；
（二）擅自移位、加高、加宽、加长等侵犯他人合法权益，未取得利害关系人同意的；
（三）违反建设工程规划许可证重要性内容的。.”</t>
  </si>
  <si>
    <t>对因拆除违法建筑可能影响相邻建筑安全、损害无过错利害关系人合法权益，或对公共利益造成重大损害确实不能拆除行为的行政处罚</t>
  </si>
  <si>
    <t>《石家庄市城乡规划条例》第六十三条“因拆除违法建筑可能影响相邻建筑安全、损害无过错利害关系人合法权益，或对公共利益造成重大损害确实不能拆除的，没收实物或违法收入，可以并处违法建设工程造价百分之十以下的罚款。”</t>
  </si>
  <si>
    <t>对建设单位未按照要求公示行为的行政处罚</t>
  </si>
  <si>
    <t>《石家庄市城乡规划条例》第六十九条“建设单位违反本条例第三十二条有关公示规定的，城乡规划主管部门责令限期改正;逾期不改正的，处五千元以上一万元以下的罚款，并将公示内容予以公告。”
第三十二条建设单位应在工程开工前按城乡规划主管部门要求制做公示牌，将规划许可证件在工程施工现场全程公布；属于商品房项目的，还应在房屋预（销）售时，在房屋预（销）售场所公示。公示牌在工程建设期间应当保持完好。</t>
  </si>
  <si>
    <t>对未出具或违反规定出具设计方案、提供虚假勘测、设计成果行为的行政处罚</t>
  </si>
  <si>
    <t>《石家庄市城乡规划条例》第七十条“在规划审批、违法建设查处过程中发现以下情形，由城乡规划主管部门处十万元以上三十万元以下的罚款，并停止受理相应勘察设计单位设计图件二年;情节特别严重的，由资质管理机关或提请原发证机关降低其资质等级或吊销其资质证书。
(一)设计单位为未取得规划条件的建设项目提供设计方案，或违反规划条件、有关技术规定出具设计方案的;
(二)不依据城乡规划主管部门审定的建设工程设计方案，或违反城乡规划标准和技术规范进行施工图设计的;
(三)勘察、设计单位提供虚假勘测、设计成果的。”</t>
  </si>
  <si>
    <t>十四、水利领域（139项）</t>
  </si>
  <si>
    <t>对未经批准擅自取水、未依照批准的取水许可规定条件取水行为的行政处罚</t>
  </si>
  <si>
    <t>《中华人民共和国水法》第六十九条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取水许可和水资源费征收管理条例》第四十八条 未经批准擅自取水，或者未依照批准的取水许可规定条件取水的，依照《中华人民共和国水法》第六十九条规定处罚；给他人造成妨碍或者损失的，应当排除妨碍、赔偿损失。《取水许可和水资源费征收管理条例》第二十四条 取水许可证应当包括下列内容：（一）取水单位或者个人的名称（姓名）；（二）取水期限；（三）取水量和取水用途；（四）水源类型；（五）取水、退水地点及退水方式、退水量。前款第（三）项规定的取水量是在江河、湖泊、地下水多年平均水量情况下允许的取水单位或者个人的最大取水量。取水许可证由国务院水行政主管部门统一制作，审批机关核发取水许可证只能收取工本费。</t>
  </si>
  <si>
    <t>水行政主管部门</t>
  </si>
  <si>
    <t>对越层混合开采地下水行为的行政处罚</t>
  </si>
  <si>
    <t>《河北省地下水管理条例》第五十三条 违反本条例规定，越层混合开采地下水的，由县级以上人民政府水行政主管部门责令停止违法行为，限期采取补救措施，并处五万元以上十万元以下罚款。</t>
  </si>
  <si>
    <t>对利用地下水源热泵系统违法取用地下水行为的行政处罚</t>
  </si>
  <si>
    <t>《河北省地下水管理条例》第五十五条 违反本条例规定，有下列行为之一的，由县级以上人民政府水行政主管部门责令限期封闭取水井和回灌井，并处五万元以上十万元以下罚款；逾期未封闭的，依照《中华人民共和国行政强制法》的规定，申请人民法院强制执行；造成地下水污染的，由县级以上人民政府环境保护主管部门依照水污染防治有关法律、法规予以处罚：(一)在地下水饮用水水源保护区将地下水作为地下水源热泵系统水源的；(二)在地下水禁止开采区将地下水作为地下水源热泵系统水源的；(三)将深层地下水作为地下水源热泵系统水源的；(四)利用地下水源热泵系统取水不回灌、不能全部回灌，或者不能全部回灌到同一含水层的。</t>
  </si>
  <si>
    <t>对经营洗浴、洗车等高耗水的服务行业，擅自改变用水性质、私接管道取水，擅自拆改计量设施行为的行政处罚</t>
  </si>
  <si>
    <t>《河北省实施〈中华人民共和国水法〉办法》第五十一条第二款 经营洗浴、洗车等高耗水的服务行业，不得擅自改变用水性质、私接管道取水，严禁擅自拆改计量设施。第六十四条 违反本办法第五十一条第二款规定的，由县级以上人民政府水行政主管部门责令停止违法行为，限期改正，没收违法所得，并处二万元以上十万元以下的罚款。</t>
  </si>
  <si>
    <t>对拒不执行审批机关作出的取水量限制决定或者未经批准擅自转让取水权行为的行政处罚</t>
  </si>
  <si>
    <t>《取水许可和水资源费征收管理条例》第五十一条 拒不执行审批机关作出的取水量限制决定，或者未经批准擅自转让取水权的，责令停止违法行为，限期改正，处2万元以上10万元以下罚款；逾期拒不改正或者情节严重的，吊销取水许可证。</t>
  </si>
  <si>
    <t>对未取得取水申请批准文件擅自建设取水工程或者设施行为的行政处罚</t>
  </si>
  <si>
    <t>《取水许可和水资源费征收管理条例》第四十九条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</si>
  <si>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对凿井施工等单位承揽未取得取水申请批准文件的取水井工程或者为其建设取水配套设施的行政处罚</t>
  </si>
  <si>
    <t>《河北省地下水管理条例》第五十七条 违反本条例规定，凿井施工等单位承揽未取得取水申请批准文件的取水井工程或者为其建设取水配套设施的，由县级以上人民政府水行政主管部门责令停止违法行为，并处五万元以上十万元以下罚款。</t>
  </si>
  <si>
    <t>对以监测、勘探为目的的地下水取水工程逾期不补办备案手续行为的行政处罚</t>
  </si>
  <si>
    <t>《地下水管理条例》第六十一条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</si>
  <si>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对地下工程建设对地下水补给、径流、排泄等造成重大不利影响，地下工程建设方案和防止对地下水产生不利影响的措施方案应当备案而未备案等行为的行政处罚</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</si>
  <si>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</si>
  <si>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对未按照规定封井或者回填报废的矿井、钻井、地下水取水工程或者未建成、已完成勘探任务、依法应当停止取水的地下水取水工程行为的行政处罚</t>
  </si>
  <si>
    <t>《地下水管理条例》第五十八条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</si>
  <si>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对未安装计量设施，计量设施不合格或者运行不正常行为的行政处罚</t>
  </si>
  <si>
    <t>《取水许可和水资源费征收管理条例》第五十三条 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</si>
  <si>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对地下水取水工程未安装计量设施，计量设施不合格或者运行不正常行为的行政处罚</t>
  </si>
  <si>
    <t>《地下水管理条例》第五十六条 地下水取水工程未安装计量设施的，由县级以上地方人民政府水行政主管部门责令限期安装，并按照日最大取水能力计算的取水量计征相关费用，处10万元以上50万元以下罚款；情节严重的，吊销取水许可证。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</si>
  <si>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对侵占、毁坏或者擅自移动地下水监测设施设备及其标志行为的行政处罚</t>
  </si>
  <si>
    <t>《地下水管理条例》第六十条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</si>
  <si>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对侵占、损毁、擅自移动用水计量设施，或者干扰用水计量行为的行政处罚</t>
  </si>
  <si>
    <t>《节约用水条例》第四十六条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</si>
  <si>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对擅自停止使用取退水计量设施，不按规定提供取水、退水计量资料等行为的行政处罚</t>
  </si>
  <si>
    <t>《取水许可管理办法》第四十九条 取水单位或者个人违反本办法规定，有下列行为之一的，由取水审批机关责令其限期改正，并可处1000元以下罚款：（二）擅自停止使用取退水计量设施的；（三）不按规定提供取水、退水计量资料的。</t>
  </si>
  <si>
    <t>在线计量监测设备未按要求与水行政主管部门的监测设备联网的行政处罚</t>
  </si>
  <si>
    <t>《河北省节约用水条例》第七十二条 违反本条例规定，有下列情形之一的，由县级以上人民政府水行政主管部门会同有关部门予以处罚：（三）在线计量监测设备未按要求与水行政主管部门的监测设备联网的，责令限期改正；逾期未改正的，处五千元以上五万元以下罚款。</t>
  </si>
  <si>
    <t>对不按照规定报送年度取水情况、拒绝接受监督检查或者弄虚作假等行为的行政处罚</t>
  </si>
  <si>
    <t>《取水许可和水资源费征收管理条例》第五十二条 有下列行为之一的，责令停止违法行为，限期改正，处5000元以上2万元以下罚款；情节严重的，吊销取水许可证：（一）不按照规定报送年度取水情况的；（二）拒绝接受监督检查或者弄虚作假的；（三）退水水质达不到规定要求的。</t>
  </si>
  <si>
    <t>未按规定申报年度计划用水量、未取得用水计划擅自取用水以及虚报、瞒报、伪造、篡改用水原始记录和统计台账的行政处罚</t>
  </si>
  <si>
    <t>《河北省节约用水条例》第七十一条 违反本条例规定，计划用水单位有下列情形之一的，由县级以上人民政府水行政主管部门责令停止违法行为，限期改正，处五千元以上二万元以下罚款；情节严重的，吊销取水许可证：（一）未按规定申报年度计划用水量的；（二）未取得用水计划擅自取用水的；（三）虚报、瞒报、伪造、篡改用水原始记录和统计台账的。</t>
  </si>
  <si>
    <t>对伪造、涂改、冒用取水申请批准文件、取水许可证行为的行政处罚</t>
  </si>
  <si>
    <t>《取水许可和水资源费征收管理条例》第五十六条 伪造、涂改、冒用取水申请批准文件、取水许可证的，责令改正，没收违法所得和非法财物，并处2万元以上10万元以下罚款；构成犯罪的，依法追究刑事责任。</t>
  </si>
  <si>
    <t>对业主单位或者其委托的从事建设项目水资源论证工作的单位在建设项目水资源论证工作中弄虚作假行为的行政处罚</t>
  </si>
  <si>
    <t>《建设项目水资源论证管理办法》第十二条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</si>
  <si>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对建设项目的节水设施没有建成或者没有达到国家规定的要求擅自投入使用或者建设项目擅自停用节水设施行为的行政处罚</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</si>
  <si>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河北省节约用水条例》第七十三条 违反本条例规定，有下列行为之一的，由县级以上人民政府有关部门按照职责分工予以处罚：（一）项目建设单位未落实建设节水设施要求的，或者建设项目擅自停用节水设施的，责令限期改正；逾期未改正的，处五万元以上十万元以下罚款。</t>
  </si>
  <si>
    <t>对高耗水工业企业用水水平超过用水定额，未在规定的期限内进行节水改造行为的行政处罚</t>
  </si>
  <si>
    <t>《节约用水条例》第四十八条 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</si>
  <si>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对工业企业的生产设备冷却水、空调冷却水、锅炉冷凝水未回收利用行为的行政处罚</t>
  </si>
  <si>
    <t>《节约用水条例》第四十九条 工业企业的生产设备冷却水、空调冷却水、锅炉冷凝水未回收利用的，由县级以上地方人民政府水行政主管部门责令改正，可以处5万元以下的罚款；拒不改正的，处5万元以上10万元以下的罚款。</t>
  </si>
  <si>
    <t>对未建设再生水利用设施或者应当利用再生水而未利用的，计划用水单位未开展水平衡测试的行为的行政处罚</t>
  </si>
  <si>
    <t>《河北省节约用水条例》第七十四条 违反本条例规定，未建设再生水利用设施或者应当利用再生水而未利用的，计划用水单位未开展水平衡测试的，由县级以上人民政府有关部门责令限期改正；逾期未改正的，处一万元以上十万元以下罚款。</t>
  </si>
  <si>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</si>
  <si>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第五十五条  违反本法第二十二条第二款、第三款规定，有下列行为之一的，责令停止违法行为，排除阻碍或者采取其他补救措施，可以处五万元以下的罚款：（一）在河道、湖泊管理范围内建设妨碍行洪的建筑物、构筑物的；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t>
  </si>
  <si>
    <t>擅自在水利工程管理范围内兴建建设项目的行政处罚</t>
  </si>
  <si>
    <t>《河北省水利工程管理条例》第十七条 在水利工程管理范围内需新建、扩建、改建的建设项目，必须按照水利工程管理权限，首先向水行政主管部门提出申请。经水行政主管部门出具审查意见，方可向有关部门申请办理其他审批手续。水行政主管部门在审查新建、扩建、改建建设项目申请时，可以根据国家有关规定要求申请者提供对水利工程功能影响的报告和防洪评价报告。第四十二条 违反本条例第十七条规定，擅自在水利工程管理范围内兴建建设项目的，责令其纠正违法行为，采取补救措施，可以并处一万元以上五万元以下的罚款；工程设施严重影响防洪的，责令限期拆除，逾期不拆除的强行拆除，所需费用由违法者承担。</t>
  </si>
  <si>
    <t>对在江河、湖泊、水库、运河、渠道内弃置、堆放阻碍行洪的物体和种植阻碍行洪的林木及高秆作物，围湖造地或者未经批准围垦河道等行为的行政处罚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</si>
  <si>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五条 违反本法第二十二条第二款、第三款规定，有下列行为之一的，责令停止违法行为，排除阻碍或者采取其他补救措施，可以处五万元以下的罚款：（二）在河道、湖泊管理范围内倾倒垃圾、渣土，从事影响河势稳定、危害河岸堤防安全和其他妨碍河道行洪的活动的；（三）在行洪河道内种植阻碍行洪的林木和高秆作物的。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五）未经批准在河道滩地存放物料、修建厂房或者其他建筑设施，以及开采地下资源或者进行考古发掘的；（六）违反本条例第二十七条的规定，围垦湖泊、河流的；《河北省水利工程管理条例》第二十六条 为维护水利工程效能，禁止下列行为：（一）在河道、渠道内修建碍航、阻水及有危害的导流、挑流工程和种植高秆作物或者林木；（二）在河滩、行洪区、淀泊、蓄滞洪区、水库库区及河流入海口任意围垦和修建阻水建筑物；（三）在水库、河道、渠道、淀泊内倾倒垃圾、废渣。第四十六条　违反本条例第二十六条规定的，责令其纠正违法行为，采取补救措施，可以并处五百元以上五万元以下的罚款；严重影响防洪的，限期拆除，逾期不拆除的强行拆除，所需费用由违法者承担；对直接负责的主管人员和其他直接责任人员给予处分。</t>
  </si>
  <si>
    <t>对未经批准或者不按照河道主管机关的规定在河道管理范围内采砂、取土、淘金、弃置砂石或者淤泥、爆破、钻探、挖筑鱼塘行为的行政处罚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</si>
  <si>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河北省河湖保护和治理条例》第六十一条 违反本条例第三十四条规定，未经许可从事河道采砂活动的，由县级以上人民政府水行政主管部门责令停止违法行为，限期采取修复补救措施，没收违法所得，并处违法开采砂石价值二倍以上四倍以下的罚款；构成犯罪的，依法追究刑事责任。未按照许可规定从事河道采砂活动的，由县级以上人民政府水行政主管部门责令停止违法行为，限期采取修复补救措施，没收违法所得，并处违法开采砂石价值一倍以上三倍以下的罚款；逾期不采取修复补救措施的，由许可机关吊销河道采砂许可证。</t>
  </si>
  <si>
    <t>对未按照规划治导线整治河道和修建控制引导河水流向、保护堤岸等工程而影响防洪行为的行政处罚</t>
  </si>
  <si>
    <t>《中华人民共和国防洪法》 第五十四条 违反本法第十九条规定，未按照规划治导线整治河道和修建控制引导河水流向、保护堤岸等工程，影响防洪的，责令停止违法行为，恢复原状或者采取其他补救措施，可以处一万元以上十万元以下的罚款。</t>
  </si>
  <si>
    <t>对侵占、毁坏水工程及堤防、护岸等有关设施，毁坏防汛、水文监测、水文地质监测设施，在水工程保护范围内从事影响水工程运行和危害水工程安全的活动等行为的行政处罚</t>
  </si>
  <si>
    <t>《中华人民共和国水法》第七十二条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河北省水利工程管理条例》第十五条 为维护水利工程的管理秩序，禁止下列行为：（一）干预和阻挠工程管理人员履行职责；（三）非工程管理人员操作闸门及各项设备。第二十七条 禁止在堤顶、坝顶、闸桥行驶超过工程承载能力的车辆、履带拖拉机及雨后泥泞行车。第四十一条 违反本条例第十五条、第二十七条规定的，责令其停止违法行为，可以并处五十元以上五百元以下的罚款；造成工程设施损害的，应当赔偿损失。第二十五条 为保护水利工程及其附属设施的安全完整，禁止下列行为：（一）毁坏堤、坝、水电站、渠道、水闸、机井、泵站等水利工程建筑物及其附属设施；（二）在堤、坝、渠坡上放牧或者擅自垦植、铲草、移动护坡砂石及砍伐林木；（三）在堤、坝的顶、坡、戗台设置有碍安全管理的建筑物及障碍物；（四）侵占、毁坏通讯、报汛线路、台站、供用电设施及水利物资、器材、设备；（五）在安全保护范围内进行爆破、炸鱼、烧窑、采石、采矿、挖砂、取土等危及工程安全的活动；（六）毁坏、盗窃、擅自移动水文、测量、监测设施及界桩、标牌。第四十五条　违反本条例第二十五条规定的，责令其纠正违法行为，赔偿损失，采取补救措施，可以并处三百元以上五万元以下的罚款。</t>
  </si>
  <si>
    <t>未对工程设施进行日常检查和维护的行政处罚</t>
  </si>
  <si>
    <t>《河北省河湖保护和治理条例》第四十一条 穿、跨、临河湖以及穿堤的桥梁、码头、道路、渡口、管道、缆线、取水、排水、监测等工程设施的建设单位、产权单位或者使用单位，应当对设施进行日常检查和维护，保证其正常运行，发现危害堤坝安全、影响河势稳定、妨碍行洪畅通等情况的，应当及时进行整改、消除安全隐患。第六十二条 违反本条例第四十一条规定，未对工程设施进行日常检查和维护的，由县级以上人民政府水行政主管部门责令限期改正，逾期不改正的，处五千元以上一万元以下的罚款。发现危害堤坝安全、影响河势稳定、妨碍行洪畅通等情况，未及时进行整改、消除隐患的，由县级以上人民政府水行政主管部门责令限期改正，逾期不改正的，由水行政主管部门代为消除隐患，所需费用由违法单位或者个人承担，并处二万元以上五万元以下的罚款。</t>
  </si>
  <si>
    <t>对侵占国家所有的水利工程管理范围内的水域和依法已经办理手续的土地的管理权和使用权的行政处罚</t>
  </si>
  <si>
    <t>《河北省水利工程管理条例》第二十四条 国家所有的水利工程管理范围内的水域和依照本条例已经办理手续的土地的管理权和使用权，属于水利工程管理单位，任何单位和个人不得侵占。第四十四条　违反本条例第二十四条规定的，责令其纠正违法行为，没收违法所得，限期排除障碍或者采取补救措施，可以并处五百元以上五千元以下的罚款。</t>
  </si>
  <si>
    <t>对在洪泛区、蓄滞洪区内建设非防洪建设项目，未编制洪水影响评价报告或者洪水影响评价报告未经审查批准开工建设等行为的行政处罚</t>
  </si>
  <si>
    <t>《中华人民共和国防洪法》第五十八条第一款 违反本法第三十三条第一款规定，在洪泛区、蓄滞洪区内建设非防洪建设项目，未编制洪水影响评价报告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</si>
  <si>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对汛期违反防汛指挥部的规定或者指令的行政处罚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</si>
  <si>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八）汛期违反防汛指挥部的规定或者指令的。</t>
  </si>
  <si>
    <t>对擅自砍伐护堤护岸林木行为的行政处罚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</si>
  <si>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t>
  </si>
  <si>
    <t>对水文、水资源调查评价单位不具备法人资格和固定工作场所，不具备与所从事水文活动相适应的专业技术人员、专业技术装备等条件，从事水文活动行为的行政处罚</t>
  </si>
  <si>
    <t>《中华人民共和国水文条例》第二十四条  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第三十八条 不符合本条例第二十四条规定的条件从事水文活动的，责令停止违法行为，没收违法所得，并处5万元以上10万元以下罚款。</t>
  </si>
  <si>
    <t>对拒不汇交水文监测资料，非法向社会传播水文情报预报造成严重经济损失和不良影响行为的行政处罚</t>
  </si>
  <si>
    <t>《中华人民共和国水文条例》第四十条 违反本条例规定，有下列行为之一的，责令停止违法行为，处1万元以上5万元以下罚款：（一）拒不汇交水文监测资料的；（二）非法向社会传播水文情报预报，造成严重经济损失和不良影响的。</t>
  </si>
  <si>
    <t>对侵占、毁坏水文监测设施或者未经批准擅自移动、擅自使用水文监测设施行为的行政处罚</t>
  </si>
  <si>
    <t>《中华人民共和国水文条例》第四十一条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</si>
  <si>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对在水文监测环境保护范围内从事种植高秆作物、堆放物料、修建建筑物、停靠船只、取土挖砂等禁止性行为的行政处罚</t>
  </si>
  <si>
    <t>《中华人民共和国水文条例》第三十二条 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</si>
  <si>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将水文机构提供的水文资料擅自转让、转借、出版或者用于其他营利性活动和伪造水文资料的行政处罚</t>
  </si>
  <si>
    <t>《河北省水文管理条例》第三十一条　违反本条例第十五条第二款、第三款规定的，由省人民政府水行政主管部门或者经授权的水文机构责令改正，没收违法所得，并处以三千元以上一万元以下罚款；同时，视其情节轻重，由所在单位或者上级主管部门给予当事人或者有关负责人相应的行政处分；构成犯罪的，依法追究刑事责任。</t>
  </si>
  <si>
    <t>对水库、水电站、拦河闸坝等工程的管理单位以及其他经营工程设施的经营者拒不服从统一调度和指挥行为的行政处罚</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</si>
  <si>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河北省抗旱规定》第十九条 （第二款）抗旱应急水量调度指令发布后，水库、水电站、湖泊等的管理单位和建有自备水源的企业、集体、个人，必须服从统一调度，严格执行调度指令。第四十条　违反本规定第十九条第二款规定的，由县级以上人民政府水行政主管部门责令改正，给予警告；拒不改正的，强制执行，处一万元以上三万元以下罚款；情节严重的，处三万元以上五万元以下罚款。</t>
  </si>
  <si>
    <t>对侵占、破坏水源和抗旱设施行为的行政处罚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</si>
  <si>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河北省抗旱规定》第三十九条　违反本规定第十七条规定，侵占、破坏水源和抗旱设施的，由县级以上人民政府水行政主管部门责令停止违法行为，采取补救措施，处一万元以上三万元以下罚款；情节严重的，处三万元以上五万元以下罚款；造成损坏的，依法承担民事责任；构成违反治安管理行为的，依照《中华人民共和国治安管理处罚法》的规定处罚；构成犯罪的，依法追究刑事责任。《河北省水利工程管理条例》第十五条 为维护水利工程的管理秩序，禁止下列行为：（二）拦截、抢占水源、破坏供水、用水、排水秩序；第四十一条 违反本条例第十五条、第二十七条规定的，责令其停止违法行为，可以并处五十元以上五百元以下的罚款；造成工程设施损害的，应当赔偿损失。</t>
  </si>
  <si>
    <t>对抢水、非法引水、截水或者哄抢抗旱物资行为的行政处罚</t>
  </si>
  <si>
    <t>《中华人民共和国抗旱条例》第六十二条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</si>
  <si>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对阻碍、威胁防汛抗旱指挥机构、水行政主管部门或者流域管理机构的工作人员依法执行职务行为的行政处罚</t>
  </si>
  <si>
    <t>《中华人民共和国抗旱条例》第六十三条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</si>
  <si>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对在崩塌、滑坡危险区或者泥石流易发区从事取土、挖砂、采石等可能造成水土流失活动行为的行政处罚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</si>
  <si>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河北省实施中华人民共和国水土保持法办法》第四十条　违反本办法规定，在崩塌、滑坡危险区或者泥石流易发区从事取土、挖砂、采石等可能造成水土流失的活动的，由县级以上人民政府水行政主管部门责令停止违法行为，没收违法所得，对个人处一千元以上三千元以下的罚款，对单位处五万元以上十万元以下的罚款；造成严重后果的，对个人处三千元以上一万元以下的罚款，对单位处十万元以上二十万元以下的罚款。</t>
  </si>
  <si>
    <t>对在禁止开垦坡度以上陡坡地开垦种植农作物，或者在禁止开垦、开发的植物保护带内开垦、开发行为的行政处罚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</si>
  <si>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</si>
  <si>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对采集发菜，或者在水土流失重点预防区和重点治理区铲草皮、挖树兜、滥挖虫草、甘草、麻黄等行为的行政处罚</t>
  </si>
  <si>
    <t>《中华人民共和国水土保持法》第五十一条第一款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</si>
  <si>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对在林区采伐林木不依法采取防止水土流失措施，造成水土流失行为的行政处罚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</si>
  <si>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</si>
  <si>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对依法应当编制水土保持方案的生产建设项目，未编制水土保持方案或者编制的水土保持方案未经批准而开工建设等行为的行政处罚</t>
  </si>
  <si>
    <t>《中华人民共和国水土保持法》第五十三条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</si>
  <si>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对水土保持设施未经验收或者验收不合格，将生产建设项目投产使用行为的行政处罚</t>
  </si>
  <si>
    <t>《中华人民共和国水土保持法》第五十四条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</si>
  <si>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对在水土保持方案确定的专门存放地以外的区域倾倒砂、石、土、矸石、尾矿、废渣等行为的行政处罚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</si>
  <si>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</si>
  <si>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对大中型水利水电工程项目法人违反规定调整或者修改移民安置规划大纲、移民安置规划行为的行政处罚</t>
  </si>
  <si>
    <t>《大中型水利水电工程建设征地补偿和移民安置条例》第五十八条第二款 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t>
  </si>
  <si>
    <t>对编制大中型水利水电工程移民安置规划大纲、移民安置规划、水库移民后期扶持规划，或者进行实物调查、移民安置监督评估中弄虚作假行为的行政处罚</t>
  </si>
  <si>
    <t>《大中型水利水电工程建设征地补偿和移民安置条例》第五十九条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t>
  </si>
  <si>
    <t>对侵占、截留、挪用大中型水利水电工程征地补偿和移民安置资金、水库移民后期扶持资金行为的行政处罚</t>
  </si>
  <si>
    <t>《大中型水利水电工程建设征地补偿和移民安置条例》第六十条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</si>
  <si>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对在农村饮用水水源保护范围和农村供水设施保护范围内从事取土、采砂、打桩等作业等行为的行政处罚</t>
  </si>
  <si>
    <t>《河北省农村供水用水管理办法》第十条 禁止在农村饮用水水源保护范围和农村供水设施保护范围内从事下列活动：第十条　禁止在农村饮用水水源保护范围和农村供水设施保护范围内从事下列活动：（一）开展取土、采砂、打桩等作业；（二）排放有毒有害物质；（三）堆放垃圾、粪便等废弃物、污染物；（四）从事畜禽养殖；（五）擅自改造、迁移或者拆除农村集中供水设施。《河北省农村供水用水管理办法》第二十四条 违反本办法第十条规定的，由县级人民政府水行政主管部门按照下列规定处理；造成损失的，依法予以赔偿：（一）违反第一项、第五项规定的，责令限期改正，并处二千元以上五千元以下的罚款；（二）违反第二项规定的，责令限期改正，并处三万元以上十万元以下的罚款；（三）违反第三项、第四项规定的，责令限期改正；逾期未改正的，处一万元以上三万元以下的罚款。</t>
  </si>
  <si>
    <t>对设计供水能力在日供水量一千立方米以上或者一万人以上的集中供水设施，供水单位未设立专门水质化验室并配备相应的检验人员和检测设备，未对原水、出厂水、管网末梢水进行水质指标检测行为的行政处罚</t>
  </si>
  <si>
    <t>《河北省农村供水用水管理办法》第十六条第二款 设计供水能力在日供水量一千立方米以上或者一万人以上的集中供水设施，供水单位应当设立专门水质化验室，配备相应的检验人员和检测设备，对原水、出厂水、管网末梢水进行水质指标检测。《河北省农村供水用水管理办法》第二十五条第三项 供水单位违反本办法规定的，按照下列规定处理：（三）违反本办法第十六条第二款规定的，由县级人民政府水行政主管部门责令限期改正；逾期未改正的，处二万元以上五万元以下的罚款。</t>
  </si>
  <si>
    <t>对供水单位未定期检修供水设施和制定供水突发事件应急预案，擅自停止供水行为的行政处罚</t>
  </si>
  <si>
    <t>《河北省农村供水用水管理办法》第十七条第一款 供水单位应当定期检修供水设施和制定供水突发事件应急预案，不得擅自停止供水。《河北省农村供水用水管理办法》第二十五条第四项 供水单位违反本办法规定的，按照下列规定处理：（四）违反本办法第十七条第一款规定的，由县级人民政府水行政主管部门责令限期改正，并处五千元以上一万元以下的罚款。</t>
  </si>
  <si>
    <t>对改变农村用水性质行为的行政处罚</t>
  </si>
  <si>
    <t>《河北省农村供水用水管理办法》第二十二条 用户应当履行下列义务：（二）不得改变用水性质；《河北省农村供水用水管理办法》第二十六条 用户违反本办法第二十二条规定的，由县级人民政府水行政主管部门按照下列规定处理；造成损失的，依法予以赔偿：（一）违反第二项、第四项规定的，责令限期改正，并按照用水量对相关用户以及其他责任人处每立方米十元的罚款，最高不超过十万元；</t>
  </si>
  <si>
    <t>对水利领域建设单位将建设工程发包给不具有相应资质等级的勘察、设计、监理、施工单位，或者将工程肢解发包等行为的行政处罚</t>
  </si>
  <si>
    <t>《中华人民共和国建筑法》第六十五条 发包单位将工程发包给不具有相应资质条件的承包单位的，或者违反本法规定将建筑工程肢解发包的，责令改正，处以罚款。《建设工程质量管理条例》第五十四条 违反本条例规定，建设单位将建设工程发包给不具有相应资质等级的勘察、设计、施工单位或者委托给不具有相应资质等级的工程监理单位的，责令改正，处50万元以上100万元以下的罚款。第五十五条 违反本条例规定，建设单位将建设工程肢解发包的，责令改正，处工程合同价款0.5%以上1%以下的罚款；对全部或者部分使用国有资金的项目，并可以暂停项目执行或者暂停资金拨付。第七十三条 依照本条例规定，给予单位罚款处罚的，对单位直接负责的主管人员和其他直接责任人员处单位罚款数额百分之五以上百分之十以下的罚款。《建设工程勘察设计管理条例》第三十八条 违反本条例规定，发包方将建设工程勘察、设计业务发包给不具有相应资质等级的建设工程勘察、设计单位的，责令改正，处50万元以上100万元以下的罚款。《水利工程质量管理规定》第五十九条 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第七十三条第二款 依照《建设工程质量管理条例》给予单位罚款处罚的，对单位直接负责的主管人员和其他直接责任人员处单位罚款数额5%以上10%以下的罚款。《水利工程建设监理规定》第二十五条 项目法人将水利工程建设监理业务委托给不具有相应资质的监理单位，或者必须实行建设监理而未实行的，依照《建设工程质量管理条例》第五十四条、第五十六条处罚。</t>
  </si>
  <si>
    <t>对水利领域建设单位迫使承包方以低于成本的价格竞标、任意压缩合理工期等行为的行政处罚</t>
  </si>
  <si>
    <t>《建设工程质量管理条例》第五十六条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第七十三条 依照本条例规定，给予单位罚款处罚的，对单位直接负责的主管人员和其他直接责任人员处单位罚款数额百分之五以上百分之十以下的罚款。《水利工程质量管理规定》第六十条 违反本规定，项目法人有下列行为之一的，依照《建设工程质量管理条例》第五十六条规定，由水行政主管部门或者流域管理机构依据职权责令改正，处20万元以上50万元以下的罚款：（一）迫使市场主体以低于成本的价格竞标的；（二）任意压缩合理工期的；（三）明示或者暗示勘察、设计、施工单位违反工程建设强制性标准，降低工程质量的；（四）施工图设计文件未经审查或者审查不合格，擅自施工的；（五）未按照国家规定办理工程质量监督手续的；（六）明示或者暗示施工单位使用不合格的原材料、中间产品和设备的。第七十三条第二款 依照《建设工程质量管理条例》给予单位罚款处罚的，对单位直接负责的主管人员和其他直接责任人员处单位罚款数额5%以上10%以下的罚款。《水利工程建设监理规定》第二十五条第一款 项目法人将水利工程建设监理业务委托给不具有相应资质的监理单位，或者必须实行建设监理而未实行的，依照《建设工程质量管理条例》第五十四条、第五十六条处罚。《实施工程建设强制性标准监督规定》第十六条 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</si>
  <si>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对水利领域建设单位未组织竣工验收或者验收不合格擅自交付使用等行为的行政处罚</t>
  </si>
  <si>
    <t>《建设工程质量管理条例》第五十八条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第七十三条 依照本条例规定，给予单位罚款处罚的，对单位直接负责的主管人员和其他直接责任人员处单位罚款数额百分之五以上百分之十以下的罚款。</t>
  </si>
  <si>
    <t>对水利领域建设单位在水利工程竣工验收后未移交建设项目档案行为的行政处罚</t>
  </si>
  <si>
    <t>《建设工程质量管理条例》第五十九条 违反本条例规定，建设工程竣工验收后，建设单位未向建设行政主管部门或者其他有关部门移交建设项目档案的，责令改正，处1万元以上10万元以下的罚款。第七十三条  依照本条例规定，给予单位罚款处罚的，对单位直接负责的主管人员和其他直接责任人员处单位罚款数额百分之五以上百分之十以下的罚款。《水利工程质量管理规定》第六十一条 违反本规定，水利工程竣工验收后，项目法人未移交建设项目档案的，依照《建设工程质量管理条例》第五十九条规定，由水行政主管部门或者流域管理机构依据职权责令改正，处1万元以上10万元以下的罚款。第七十三条第二款 依照《建设工程质量管理条例》给予单位罚款处罚的，对单位直接负责的主管人员和其他直接责任人员处单位罚款数额5%以上10%以下的罚款。</t>
  </si>
  <si>
    <t>对水利领域建设单位要求建筑设计单位或者建筑施工企业违反建筑工程质量、安全标准，降低工程质量行为的行政处罚</t>
  </si>
  <si>
    <t>《中华人民共和国建筑法》第七十二条 建设单位违反本法规定，要求建筑设计单位或者建筑施工企业违反建筑工程质量、安全标准，降低工程质量的，责令改正，可以处以罚款；构成犯罪的，依法追究刑事责任。</t>
  </si>
  <si>
    <t>对在水利领域工程建设活动中索贿、受贿、行贿或者其他不正当利益行为的行政处罚</t>
  </si>
  <si>
    <t>《中华人民共和国建筑法》第六十八条 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水利工程建设监理规定》第二十六条  项目法人及其工作人员收受监理单位贿赂、索取回扣或者其他不正当利益的，予以追缴，并处违法所得3倍以下且不超过3万元的罚款；构成犯罪的，依法追究有关责任人员的刑事责任。</t>
  </si>
  <si>
    <t>对水利领域勘察、设计、施工、监理、质量检测单位超越本单位资质等级承揽工程或者未取得资质证书承揽工程等行为的行政处罚</t>
  </si>
  <si>
    <t>《中华人民共和国建筑法》第六十五条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七十三条 依照本条例规定，给予单位罚款处罚的，对单位直接负责的主管人员和其他直接责任人员处单位罚款数额百分之五以上百分之十以下的罚款。《建设工程勘察设计管理条例》第八条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水利工程质量管理规定》第六十二条 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水利工程质量检测管理规定》第二十四条 违反本规定，未取得相应的资质，擅自承担检测业务的，其检测报告无效，由县级以上人民政府水行政主管部门责令改正，可并处1万元以上3万元以下的罚款。第二十六条 以欺骗、贿赂等不正当手段取得《资质等级证书》的，由审批机关予以撤销，3年内不得再次申请，可并处1万元以上3万元以下的罚款；构成犯罪的，依法追究刑事责任。第二十七条 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t>
  </si>
  <si>
    <t>对水利领域转让、出借资质证书或者以其他方式允许他人以本企业的名义承揽工程、投标等行为的行政处罚</t>
  </si>
  <si>
    <t>《中华人民共和国建筑法》第六十六条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第七十三条 依照本条例规定，给予单位罚款处罚的，对单位直接负责的主管人员和其他直接责任人员处单位罚款数额百分之五以上百分之十以下的罚款。《中华人民共和国招标投标法实施条例》第六十九条  出让或者出租资格、资质证书供他人投标的，依照法律、行政法规的规定给予行政处罚；构成犯罪的，依法追究刑事责任。《水利工程质量管理规定》第六十三条 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四）允许其他单位或者个人以本单位名义承揽监理业务的；《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二）涂改、倒卖、出租、出借或者以其他形式非法转让《资质等级证书》的；（八）转包、违规分包检测业务的。</t>
  </si>
  <si>
    <t>对水利领域将工程勘察、设计转包，承包的工程转包、转让或者违法分包，转让工程监理业务等行为的行政处罚</t>
  </si>
  <si>
    <t>《中华人民共和国建筑法》第六十七条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建设工程质量管理条例》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第七十三条  依照本条例规定，给予单位罚款处罚的，对单位直接负责的主管人员和其他直接责任人员处单位罚款数额5%以上10%以下的罚款。《建设工程勘察设计管理条例》第三十九条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工程建设项目施工招标投标办法》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水利工程质量管理规定》第六十四条 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监理单位转让工程监理业务的，依照《建设工程质量管理条例》第六十二条规定，由水行政主管部门或者流域管理机构依据职权责令改正，没收违法所得，处合同约定的监理酬金25%以上50%以下的罚款。第七十三条第二款 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监理单位有下列行为之一的，依照《建设工程质量管理条例》第六十条、第六十一条、第六十二条、第六十七条、第六十八条处罚：（五）转让监理业务的。</t>
  </si>
  <si>
    <t>对水利领域勘察、设计单位未依据项目批准文件，相关规划，国家规定的勘察、设计深度要求编制水利工程勘察、设计文件行为的行政处罚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</si>
  <si>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水利工程质量管理规定》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t>
  </si>
  <si>
    <t>对水利领域由于项目法人以及咨询、勘测、设计、监理、施工、设备和原材料等供应单位责任造成工程质量事故行为的行政处罚</t>
  </si>
  <si>
    <t>《水利工程质量事故处理暂行规定》第三十一条 由于项目法人责任酿成质量事故，令其立即整改；造成较大以上质量事故的，进行通报批评、调整项目法人；对有关责任人处以行政处分；构成犯罪的，移送司法机关依法处理。第三十二条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第三十五条 由于设备、原材料等供应单位责任造成质量事故，对其进行通报批评、罚款；构成犯罪的，移送司法机关依法处理。</t>
  </si>
  <si>
    <t>对水利工程建设项目法人以及其他参建单位提交验收资料不真实导致验收结论有误行为的行政处罚</t>
  </si>
  <si>
    <t>《水利工程建设项目验收管理规定》第四十二条 项目法人以及其他参建单位提交验收资料不真实导致验收结论有误的，由提交不真实验收资料的单位承担责任。竣工验收主持单位收回验收鉴定书，对责任单位予以通报批评；造成严重后果的，依照有关法律法规处罚。</t>
  </si>
  <si>
    <t>对水利领域参加验收的专家在验收工作中玩忽职守、徇私舞弊行为的行政处罚</t>
  </si>
  <si>
    <t>《水利工程建设项目验收管理规定》第四十三条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</si>
  <si>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</si>
  <si>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</si>
  <si>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对水利领域勘察单位未按照工程建设强制性标准进行勘察、设计单位未根据勘察成果文件进行工程设计等行为的行政处罚</t>
  </si>
  <si>
    <t>《建设工程质量管理条例》第六十三条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水利工程质量管理规定》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一）勘察单位未按照工程建设强制性标准进行勘察的；（二）设计单位未根据勘察成果文件进行工程设计的；（三）设计单位指定原材料、中间产品和设备的生产厂、供应商的；（四）设计单位未按照工程建设强制性标准进行设计的。第七十三条第二款 依照《建设工程质量管理条例》给予单位罚款处罚的，对单位直接负责的主管人员和其他直接责任人员处单位罚款数额5%以上10%以下的罚款。《实施工程建设强制性标准监督规定》第十七条 勘察、设计单位违反工程建设强制性标准进行勘察、设计的，责令改正，并处以10万元以上30万元以下的罚款。</t>
  </si>
  <si>
    <t>对水利领域工程勘察企业使用不满足相关规定的勘察仪器、设备，关键岗位作业人员未接受专业培训等行为的行政处罚</t>
  </si>
  <si>
    <t>《建设工程勘察质量管理办法》第二十四条 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</si>
  <si>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对水利领域擅自以注册建设工程勘察、设计人员的名义从事建设工程勘察、设计活动行为的行政处罚</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</si>
  <si>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</si>
  <si>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</si>
  <si>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</si>
  <si>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</si>
  <si>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《勘察设计注册工程师管理规定》第三十条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t>
  </si>
  <si>
    <t>对水利领域施工单位在施工中偷工减料，使用不合格的建筑材料、建筑构配件和设备的，或者有不按照工程设计图纸或者施工技术标准施工等行为的行政处罚</t>
  </si>
  <si>
    <t>《中华人民共和国建筑法》第七十四条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第七十三条 依照本条例规定，给予单位罚款处罚的，对单位直接负责的主管人员和其他直接责任人员处单位罚款数额百分之五以上百分之十以下的罚款。《水利工程质量管理规定》第六十七条 违反本规定，施工单位在施工中偷工减料的，使用不合格的原材料、中间产品和设备的，或者有不按照批准的设计文件或者技术标准施工的其他行为的，依照《建设工程质量管理条例》第六十四条规定，由水行政主管部门或者流域管理机构依据职权责令改正，处工程合同价款2%以上4%以下的罚款；造成水利工程质量不符合规定的质量标准的，负责返工、修理，并赔偿因此造成的损失。第七十三条第二款 依照《建设工程质量管理条例》给予单位罚款处罚的，对单位直接负责的主管人员和其他直接责任人员处单位罚款数额5%以上10%以下的罚款。</t>
  </si>
  <si>
    <t>对水利领域施工单位未对建筑材料、建筑构配件、设备和商品混凝土进行检验，或者未对涉及结构安全的试块、试件以及有关材料取样检测行为的行政处罚</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</si>
  <si>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七十三条  依照本条例规定，给予单位罚款处罚的，对单位直接负责的主管人员和其他直接责任人员处单位罚款数额百分之五以上百分之十以下的罚款。《水利工程质量管理规定》第六十八条 违反本规定，施工单位未对原材料、中间产品、设备进行检验，或者未对涉及结构安全的试块、试件以及有关材料取样检测的，依照《建设工程质量管理条例》第六十五条规定，由水行政主管部门或者流域管理机构依据职权责令改正，处10万元以上20万元以下的罚款；造成损失的，依法承担赔偿责任。第七十三条第二款 依照《建设工程质量管理条例》给予单位罚款处罚的，对单位直接负责的主管人员和其他直接责任人员处单位罚款数额5%以上10%以下的罚款。</t>
  </si>
  <si>
    <t>对水利领域施工单位不履行保修义务或者拖延履行保修义务行为的行政处罚</t>
  </si>
  <si>
    <t>《建设工程质量管理条例》第六十六条 违反本条例规定，施工单位不履行保修义务或者拖延履行保修义务的，责令改正，处10万元以上20万元以下的罚款，并对在保修期内因质量缺陷造成的损失承担赔偿责任。第七十三条 依照本条例规定，给予单位罚款处罚的，对单位直接负责的主管人员和其他直接责任人员处单位罚款数额百分之五以上百分之十以下的罚款。《水利工程质量管理规定》第六十九条 违反本规定，施工单位不履行保修义务或者拖延履行保修义务的，依照《建设工程质量管理条例》第六十六条规定，由水行政主管部门或者流域管理机构依据职权责令改正，处10万元以上20万元以下的罚款，并对在保修期内因质量缺陷造成的损失承担赔偿责任。第七十三条第二款 依照《建设工程质量管理条例》给予单位罚款处罚的，对单位直接负责的主管人员和其他直接责任人员处单位罚款数额5%以上10%以下的罚款。</t>
  </si>
  <si>
    <t>对水利领域建筑施工企业对建筑安全事故隐患不采取措施予以消除等行为的行政处罚</t>
  </si>
  <si>
    <t>《中华人民共和国建筑法》第七十一条 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</si>
  <si>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对水利领域施工单位违反工程建设强制性标准行为的行政处罚</t>
  </si>
  <si>
    <t>《实施工程建设强制性标准监督规定》第十八条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</si>
  <si>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对水利工程建设监理单位与项目法人或者被监理单位串通，弄虚作假、降低工程质量，将不合格的建设工程、建筑材料、建筑构配件和设备按照合格签字行为的行政处罚</t>
  </si>
  <si>
    <t>《建设工程质量管理条例》第六十七条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第七十三条 依照本条例规定，给予单位罚款处罚的，对单位直接负责的主管人员和其他直接责任人员处单位罚款数额百分之五以上百分之十以下的罚款。第七十五条第一款 本条例规定的责令停业整顿，降低资质等级和吊销资质证书的行政处罚，由颁发资质证书的机关决定；其他行政处罚，由建设行政主管部门或者其他有关部门依照法定职权决定。《水利工程质量管理规定》第七十条 违反本规定，监理单位有下列行为之一的，依照《建设工程质量管理条例》第六十七条规定，由水行政主管部门或者流域管理机构依据职权责令改正，处50万元以上100万元以下的罚款；有违法所得的，予以没收；造成损失的，承担连带赔偿责任：（一）与项目法人或者施工单位串通，弄虚作假、降低工程质量的；（二）将不合格的水利工程、原材料、中间产品和设备按照合格签字的。第七十三条第二款 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六）与项目法人或者被监理单位串通，弄虚作假、降低工程质量的；（七）将不合格的建设工程、建筑材料、建筑构配件和设备按照合格签字的。《实施工程建设强制性标准监督规定》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</si>
  <si>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对水利工程建设监理单位与建设单位或者建筑施工企业串通，弄虚作假、降低工程质量等行为的行政处罚</t>
  </si>
  <si>
    <t>《中华人民共和国建筑法》第六十九条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第七十三条 依照本条例规定，给予单位罚款处罚的，对单位直接负责的主管人员和其他直接责任人员处单位罚款数额百分之五以上百分之十以下的罚款。第七十五条第一款 本条例规定的责令停业整顿，降低资质等级和吊销资质证书的行政处罚，由颁发资质证书的机关决定；其他行政处罚，由建设行政主管部门或者其他有关部门依照法定职权决定。《水利工程质量管理规定》第七十一条 违反本规定，监理单位与被监理工程的施工单位以及原材料、中间产品和设备供应商等单位有隶属关系或者其他利害关系承担该项工程的监理业务的，依照《建设工程质量管理条例》第六十八条规定，由水行政主管部门或者流域管理机构依据职权责令改正，处5万元以上10万元以下的罚款；有违法所得的，予以没收。《水利工程建设监理规定》第二十七条 监理单位有下列行为之一的，依照《建设工程质量管理条例》第六十条、第六十一条、第六十二条、第六十七条、第六十八条处罚：（八）与被监理单位以及建筑材料、建筑构配件和设备供应单位有隶属关系或者其他利害关系承担该项工程建设监理业务的。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t>
  </si>
  <si>
    <t>对水利工程建设监理单位以串通、欺诈、胁迫、贿赂等不正当竞争手段承揽监理业务，利用工作便利与相关单位串通谋取不正当利益等行为的行政处罚</t>
  </si>
  <si>
    <t>《水利工程建设监理规定》第二十八条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第三十四条 依法给予监理单位罚款处罚的，对单位直接负责的主管人员和其他直接责任人员处单位罚款数额百分之五以上、百分之十以下的罚款。</t>
  </si>
  <si>
    <t>对水利工程建设监理单位聘用无相应监理人员资格的人员从事监理业务等行为的行政处罚</t>
  </si>
  <si>
    <t>《水利工程建设监理规定》第三十条 监理单位有下列行为之一的，责令改正，给予警告；情节严重的，降低资质等级：（一）聘用无相应监理人员资格的人员从事监理业务的；（二）隐瞒有关情况、拒绝提供材料或者提供虚假材料的。</t>
  </si>
  <si>
    <t>对水利工程建设监理人员利用执（从）业上的便利，索取或者收受相关单位财物，与相关单位串通，谋取不正当利益等行为的行政处罚</t>
  </si>
  <si>
    <t>《水利工程建设监理规定》第三十一条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</si>
  <si>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对水利工程建设监理人员因过错造成质量事故，未执行法律、法规和工程建设强制性标准等行为的行政处罚</t>
  </si>
  <si>
    <t>《水利工程建设监理规定》第三十二条 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</si>
  <si>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t>对水利工程质量检测单位伪造检验数据，出具虚假质量检测报告行为的行政处罚</t>
  </si>
  <si>
    <t>《水利工程质量管理规定》第七十二条 水利工程质量检测单位伪造检测数据，出具虚假质量检测报告的，由水行政主管部门或者流域管理机构依据职权责令改正，给予警告或者通报批评，处10万元以下罚款；给他人造成损失的，依法承担赔偿责任。第七十三条第二款 依照《建设工程质量管理条例》给予单位罚款处罚的，对单位直接负责的主管人员和其他直接责任人员处单位罚款数额5%以上10%以下的罚款。</t>
  </si>
  <si>
    <t>对水利工程质量检测单位使用不符合条件的检测人员、未按规定上报发现的违法违规行为和检测不合格事项等行为的行政处罚</t>
  </si>
  <si>
    <t>《水利工程质量检测管理规定》第二十七条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</si>
  <si>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对水利领域委托方委托未取得相应资质的检测单位进行检测，明示或暗示检测单位出具虚假检测报告，篡改或伪造检测报告等行为的行政处罚</t>
  </si>
  <si>
    <t>《水利工程质量检测管理规定》第二十九条 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</si>
  <si>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对水利工程质量检测人员从事质量检测活动中不如实记录、随意取舍检测数据，弄虚作假、伪造数据等行为的行政处罚</t>
  </si>
  <si>
    <t>《水利工程质量检测管理规定》第三十条 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</si>
  <si>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对水利领域承担安全评价、认证、检测、检验职责的机构出具失实报告，租借资质、挂靠、出具虚假报告等行为的行政处罚</t>
  </si>
  <si>
    <t>《中华人民共和国安全生产法》第九十二条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</si>
  <si>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</si>
  <si>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建设工程安全生产管理条例》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第六十三条 违反本条例的规定，施工单位挪用列入建设工程概算的安全生产作业环境及安全施工措施所需费用的，责令限期改正，处挪用费用20%以上50%以下的罚款；造成损失的，依法承担赔偿责任。</t>
  </si>
  <si>
    <t>对水利领域生产经营单位主要负责人未履行规定的安全生产管理职责行为的行政处罚</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</si>
  <si>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第九十四条第三款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</si>
  <si>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</si>
  <si>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</si>
  <si>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</si>
  <si>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</si>
  <si>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</si>
  <si>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</si>
  <si>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</si>
  <si>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</si>
  <si>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对水利领域生产经营单位未建立专门安全管理制度、未采取可靠的安全措施，未制定应急预案等行为的行政处罚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</si>
  <si>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</si>
  <si>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对水利领域生产经营单位未采取措施消除事故隐患行为的行政处罚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</si>
  <si>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</si>
  <si>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</si>
  <si>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</si>
  <si>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</si>
  <si>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</si>
  <si>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</si>
  <si>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</si>
  <si>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</si>
  <si>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</si>
  <si>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</si>
  <si>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</si>
  <si>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</si>
  <si>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</si>
  <si>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</si>
  <si>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</si>
  <si>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对水利领域建设单位提出不符合安全生产法律、法规和强制性标准规定的要求，要求施工单位压缩合同约定的工期等行为的行政处罚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</si>
  <si>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水利工程建设监理规定》第二十五条第二款 项目法人对监理单位提出不符合安全生产法律、法规和工程建设强制性标准要求的，依照《建设工程安全生产管理条例》第五十五条处罚。</t>
  </si>
  <si>
    <t>对水利工程建设监理单位未对施工组织设计中的安全技术措施或者专项施工方案进行审查，发现安全事故隐患未及时要求施工单位整改或者暂时停止施工等行为的行政处罚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</si>
  <si>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水利工程建设监理规定》第二十九条 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</si>
  <si>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对水利领域注册执业人员未执行法律、法规和工程建设强制性标准行为的行政处罚</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</si>
  <si>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</si>
  <si>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对水利领域为建设工程提供机械设备和配件的单位违反规定未按照安全施工的要求配备齐全有效的保险、限位等安全设施和装置行为的行政处罚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</si>
  <si>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</si>
  <si>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对水利领域出租单位出租未经安全性能检测或者经检测不合格的机械设备和施工机具及配件行为的行政处罚</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</si>
  <si>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</si>
  <si>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</si>
  <si>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《建设工程安全生产管理条例》第六十一条第一款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</si>
  <si>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对水利领域施工单位施工前未对有关安全施工的技术要求作出详细说明等行为的行政处罚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</si>
  <si>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</si>
  <si>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对水利领域施工单位安全防护用具、机械设备、施工机具及配件在进入施工现场前未经查验或者查验不合格即投入使用等行为的行政处罚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</si>
  <si>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</si>
  <si>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对水利领域施工单位取得资质证书后，降低安全生产条件行为的行政处罚</t>
  </si>
  <si>
    <t>《建设工程安全生产管理条例》第六十七条 施工单位取得资质证书后，降低安全生产条件的，责令限期改正；经整改仍未达到与其资质等级相适应的安全生产条件的，责令停业整顿，降低其资质等级直至吊销资质证书。</t>
  </si>
  <si>
    <t>对水利领域必须进行招标的项目而不招标的，将必须进行招标的项目化整为零或者以其他任何方式规避招标行为的行政处罚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</si>
  <si>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中华人民共和国招标投标法实施条例》第六十三条第二款 依法必须进行招标的项目的招标人不按照规定发布资格预审公告或者招标公告，构成规避招标的，依照招标投标法第四十九条的规定处罚。《工程建设项目施工招标投标办法》第六十八条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</si>
  <si>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对水利领域招标人以不合理的条件限制或者排斥潜在投标人，对潜在投标人实行歧视待遇，强制要求投标人组成联合体共同投标，或者限制投标人之间竞争等行为的行政处罚</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</si>
  <si>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中华人民共和国招标投标法实施条例》第六十三条第一款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工程建设项目货物招标投标办法》第五十五条 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第七十三条第一款  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工程建设项目勘察设计招标投标办法》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第五十三条第一款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电子招标投标办法》第五十四条 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</si>
  <si>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对水利领域依法必须进行招标的项目，招标人向他人透露已获取招标文件的潜在投标人名称、数量或者可能影响公平竞争的有关招标投标其他情况，或者泄露标底等行为的行政处罚</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</si>
  <si>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工程建设项目施工招标投标办法》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的，中标无效。《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</si>
  <si>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对水利领域依法必须进行招标的项目，招标人违反规定与投标人就投标价格、投标方案等实质性内容进行谈判行为的行政处罚</t>
  </si>
  <si>
    <t>《中华人民共和国招标投标法》第五十五条第一款 依法必须进行招标的项目，招标人违反本法规定，与投标人就投标价格、投标方案等实质性内容进行谈判的，给予警告，对单位直接负责的主管人员和其他直接责任人员依法给予处分。</t>
  </si>
  <si>
    <t>对水利领域招标人在评标委员会依法推荐的中标候选人以外确定中标人，依法必须进行招标的项目在所有投标被评标委员会否决后自行确定中标人等行为的行政处罚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</si>
  <si>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二）不按照规定确定中标人；《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t>
  </si>
  <si>
    <t>对水利领域招标人与中标人不按照招标文件和中标人的投标文件订立合同，或者招标人、中标人订立背离合同实质性内容的协议等行为的行政处罚</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</si>
  <si>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评标委员会和评标方法暂行规定》第五十六条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工程建设项目施工招标投标办法》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工程建设项目勘察设计招标投标办法》第五十五条 招标人与中标人不按照招标文件和中标人的投标文件订立合同，责令改正，可以处中标项目金额千分之五以上千分之十以下的罚款。</t>
  </si>
  <si>
    <t>对水利领域招标人依法应当公开招标而采用邀请招标，接受未通过资格预审的单位或者个人参加投标等行为的行政处罚</t>
  </si>
  <si>
    <t>《中华人民共和国招标投标法实施条例》第六十四条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招标人有前款第一项、第三项、第四项所列行为之一的，对单位直接负责的主管人员和其他直接责任人员依法给予处分。《工程建设项目勘察设计招标投标办法》第五十一条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工程建设项目货物招标投标办法》第五十六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工程建设项目施工招标投标办法》第七十三条第二款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第七十三条第三款 招标人有前款第一项、第三项、第四项所列行为之一的，对单位直接负责的主管人员和其他直接责任人员依法给予处分。</t>
  </si>
  <si>
    <t>对水利领域招标人超过规定的比例收取投标保证金、履约保证金或者不按照规定退还投标保证金及银行同期存款利息行为的行政处罚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</si>
  <si>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</si>
  <si>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对水利领域依法必须进行招标的项目，招标人不按照规定组建评标委员会，或者确定、更换评标委员会成员违反招标投标法和招标投标法实施条例规定行为的行政处罚</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</si>
  <si>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工程建设项目施工招标投标办法》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工程建设项目勘察设计招标投标办法》第五十三条第二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</si>
  <si>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对水利领域依法必须进行招标的项目，招标人无正当理由不发出中标通知书，中标通知书发出后无正当理由改变中标结果等行为的行政处罚</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</si>
  <si>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一）无正当理由不发出中标通知书； （三）中标通知书发出后无正当理由改变中标结果；（四）无正当理由不与中标人订立合同；（五）在订立合同时向中标人提出附加条件。</t>
  </si>
  <si>
    <t>对水利领域投标人相互串通投标或者与招标人串通投标，以向招标人或者评标委员会成员行贿的手段谋取中标行为的行政处罚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</si>
  <si>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中华人民共和国招标投标法实施条例》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第六十七条第二款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电子招标投标办法》第五十七条 招标投标活动当事人和电子招标投标系统运营机构协助招标人、投标人串通投标的，依照招标投标法第五十三条和招标投标法实施条例第六十七条规定处罚。</t>
  </si>
  <si>
    <t>对水利领域投标人以他人名义投标或者以其他方式弄虚作假，骗取中标等行为的行政处罚</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</si>
  <si>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中华人民共和国招标投标法实施条例》第六十八条第一款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第六十八条第二款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工程建设项目施工招标投标办法》第七十五条 投标人以他人名义投标或者以其他方式弄虚作假，骗取中标的，中标无效，给招标人造成损失的，依法承担赔偿责任；构成犯罪的，依法追究刑事责任。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工程建设项目勘察设计招标投标办法》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</si>
  <si>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对水利领域招标代理机构泄露应当保密的与招标投标活动有关的情况和资料，或者与招标人、投标人串通损害国家利益、社会公共利益或者他人合法权益等行为的行政处罚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</si>
  <si>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工程建设项目施工招标投标办法》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</si>
  <si>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对水利领域公共资源交易平台运行服务机构及其工作人员行使行政监督管理职能，违法从事或强制指定招标、拍卖、政府采购代理、工程造价等中介服务等行为的行政处罚</t>
  </si>
  <si>
    <t>《公共资源交易平台管理暂行办法》第十八条 公共资源交易平台运行服务机构及其工作人员不得从事以下活动：（一）行使任何审批、备案、监管、处罚等行政监督管理职能；（二）违法从事或强制指定招标、拍卖、政府采购代理、工程造价等中介服务；（三）强制非公共资源交易项目进入平台交易；（四）干涉市场主体选择依法建设和运行的公共资源电子交易系统；（五）非法扣押企业和人员的相关证照资料；（六）通过设置注册登记、设立分支机构、资质验证、投标（竞买）许可、强制担保等限制性条件阻碍或者排斥其他地区市场主体进入本地区公共资源交易市场；（七）违法要求企业法定代表人到场办理相关手续；（八）其他违反法律法规规定的情形。第三十八条 公共资源交易平台运行服务机构未公开服务内容、服务流程、工作规范、收费标准和监督渠道，由政府有关部门责令限期改正。拒不改正的，予以通报批评。    第三十九条 公共资源交易平台运行服务机构及其工作人员违反本办法第十八条禁止性规定的，由政府有关部门责令限期改正，并予以通报批评。情节严重的，依法追究直接责任人和有关领导的责任。构成犯罪的，依法追究刑事责任。第四十三条 公共资源交易平台运行服务机构及其工作人员向他人透露依法应当保密的公共资源交易信息的，由政府有关部门责令限期改正，并予以通报批评。情节严重的，依法追究直接责任人和有关领导的责任。构成犯罪的，依法追究刑事责任。</t>
  </si>
  <si>
    <t>对水利领域评标委员会成员应当回避而不回避、擅离职守、不按照招标文件规定的评标标准和方法评标等行为的行政处罚</t>
  </si>
  <si>
    <t>《中华人民共和国招标投标法实施条例》第七十一条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货物招标投标办法》第五十七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勘察设计招标投标办法》第五十四条 评标委员会成员有下列行为之一的，由有关行政监督部门责令改正；情节严重的，禁止其在一定期限内参加依法必须进行招标的项目的评标；情节特别严重的，取消其担任评标委员会成员的资格：（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评标委员会和评标方法暂行规定》第五十三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</si>
  <si>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对水利领域评标委员会成员收受投标人的财物或者其他好处，评标委员会成员或者与评标活动有关的工作人员向他人透露对投标文件的评审和比较、中标候选人的推荐以及与评标有关的其他情况等行为的行政处罚</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</si>
  <si>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评标委员会和评标方法暂行规定》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工程建设项目施工招标投标办法》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</si>
  <si>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对水利领域中标人不履行与招标人订立的合同，不按照与招标人订立的合同履行义务等行为的行政处罚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</si>
  <si>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评标委员会和评标方法暂行规定》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工程建设项目货物招标投标办法》第五十八条第二款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工程建设项目施工招标投标办法》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第八十四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t>
  </si>
  <si>
    <t>对施工总承包单位、分包单位未实行劳动用工实名制管理，建设单位未依法提供工程款支付担保行为的处罚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</si>
  <si>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三）施工总承包单位、分包单位未实行劳动用工实名制管理。第五十七条 有下列情形之一的，由人力资源社会保障行政部门、相关行业工程建设主管部门按照职责责令限期改正；逾期不改正的，责令项目停工，并处5万元以上10万元以下的罚款：（一）建设单位未依法提供工程款支付担保。</t>
  </si>
  <si>
    <t>对被许可人以欺骗、贿赂等不正当手段取得水行政许可行为的行政处罚</t>
  </si>
  <si>
    <t>《中华人民共和国行政许可法》第六十九条第二款 被许可人以欺骗、贿赂等不正当手段取得行政许可的，应当予以撤销。第六十九条第三款 依照前两款的规定撤销行政许可，可能对公共利益造成重大损害的，不予撤销。第七十九条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《水行政许可实施办法》第五十六条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勘察设计注册工程师管理规定》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</si>
  <si>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对水行政许可申请人隐瞒有关情况或者提供虚假材料申请水行政许可行为的行政处罚</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</si>
  <si>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水行政许可实施办法》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</si>
  <si>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对被许可人涂改、倒卖、出租、出借水行政许可证件，或者以其他形式非法转让水行政许可等行为的行政处罚</t>
  </si>
  <si>
    <t>《中华人民共和国行政许可法》第八十条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水行政许可实施办法》第五十七条 被许可人有《中华人民共和国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</si>
  <si>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对未经水行政许可擅自从事依法应取得水行政许可的活动行为的行政处罚</t>
  </si>
  <si>
    <t>《水行政许可实施办法》第五十八条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</si>
  <si>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十五、农业农村领域（274项）</t>
  </si>
  <si>
    <t>对生产、经营转基因植物种子、种畜禽、水产苗种的单位和个人，未按照规定制作、保存生产、经营档案的行政处罚</t>
  </si>
  <si>
    <t>《农业转基因生物安全管理条例》
第四十七条：违反本条例规定，转基因植物种子、种畜禽、水产苗种的生产、经营单位和个人，未按照规定制作、保存生产、经营档案的，由县级以上人民政府农业行政主管部门依据职权，责令改正，处1000 元以上1万元以下的罚款。</t>
  </si>
  <si>
    <t>农业农村部门</t>
  </si>
  <si>
    <t>对违反农业转基因生物标识管理规定的行政处罚</t>
  </si>
  <si>
    <t>1.《农业转基因生物安全管理条例》
第五十条：违反本条例关于农业转基因生物标识管理规定的，由县级以上人民政府农业行政主管部门依据职权，责令限期改正，可以没收非法销售的产品和违法所得，并可以处1万元以上5万元以下的罚款。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第十二条：违反本方法规定的，按《条例》第五十条规定予以处罚。</t>
  </si>
  <si>
    <t>对假冒、伪造、转让或者买卖农业转基因生物有关证明文书的行政处罚</t>
  </si>
  <si>
    <t>1.《农业转基因生物安全管理条例》
第五十一条：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第四十二条：假冒、伪造、转让或者买卖农业转基因生物安全证书、审批书以及其他批准文件的，按照《条例》第五十一条的规定处罚。</t>
  </si>
  <si>
    <t>对农作物品种测试、试验和种子质量检测机构伪造测试、试验、检验数据或出具虚假证明的行政处罚</t>
  </si>
  <si>
    <t>1.《中华人民共和国种子法》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品种测试、试验、鉴定机构伪造试验数据或者出具虚假证明的，按照《中华人民共和国种子法》第七十二条及有关法律行政法规的规定进行处罚。（对应修正后《中华人民共和国种子法》第七十一条）</t>
  </si>
  <si>
    <t>对侵犯农作物植物新品种权行为的行政处罚</t>
  </si>
  <si>
    <t>《中华人民共和国种子法》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</si>
  <si>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</si>
  <si>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</si>
  <si>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对生产经营农作物假种子等行为的行政处罚</t>
  </si>
  <si>
    <t>1.《中华人民共和国种子法》
第七十四条：违反本法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
3.《农业植物品种命名规定》
第十八条：销售农业植物种子，未使用公告品种名称的，由县级以上人民政府农业农村主管部门按照《中华人民共和国种子法》的规定处罚。</t>
  </si>
  <si>
    <t>对生产经营农作物劣种子等行为的行政处罚</t>
  </si>
  <si>
    <t>1.《中华人民共和国种子法》
第七十五条：违反本法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t>
  </si>
  <si>
    <t>对未取得农作物种子生产经营许可证生产经营种子等行为的行政处罚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</si>
  <si>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
第四十四条：违法本条例规定，未依法取得种子生产经营许可证生产经营种子的，依照《中华人民共和国种子法》第七十七条的规定予以处罚。（对应修正后《中华人民共和国种子法》第七十六条）</t>
  </si>
  <si>
    <t>对以欺骗、贿赂等不正当手段取得种子生产经营许可证等行为的行政处罚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</si>
  <si>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被吊销种子生产经营许可证的单位，其法定代表人、直接负责的主管人员自处罚决定作出之日起五年内不得担任种子企业的法定代表人、高级管理人员。
2.《农业农村部行政许可实施管理办法》
第三十七条：申请人隐瞒有关情况或者提供虚假材料申请行政许可的，不予受理或者不予行政许可，并给予警告；行政许可申请属于直接关系公共安全、人身健康、生命财产安全事项的，申请人在一年内不得再次申请该行政许可。法律、行政法规另有规定的，依照其规定。
第三十八条：被许可人以欺骗、贿赂等不正当手段取得行政许可的，应当依法给予行政处罚；取得的行政许可属于直接关系公共安全、人身健康、生命财产安全事项的，申请人在三年内不得再次申请该行政许可。法律、行政法规另有规定的，依照其规定。
3.《农作物种子生产经营许可管理办法》
第二十七条：申请人故意隐瞒有关情况或者提供虚假材料申请种子生产经营许可证的，农业主管部门应当不予许可，并将申请人的不良行为记录在案，纳入征信系统。申请人在一年内不得再次申请种子生产经营许可证。申请人以欺骗、贿赂等不正当手段取得种子生产经营许可证的，农业主管部门应当撤销种子生产经营许可证，并将申请人的不良行为记录在案，纳入征信系统。申请人在三年内不得再次申请种子生产经营许可证。</t>
  </si>
  <si>
    <t>对应当审定未经审定的农作物品种进行推广、销售等行为的行政处罚</t>
  </si>
  <si>
    <t>1.《中华人民共和国种子法》
第七十七条：违反本法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
3.《河北省种子管理条例》
第四十六条：违法本条例规定，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</si>
  <si>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对未经许可进出口农作物种子等行为的行政处罚</t>
  </si>
  <si>
    <t>《中华人民共和国种子法》
第七十八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</si>
  <si>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对销售的农作物种子应当包装而没有包装等行为的行政处罚</t>
  </si>
  <si>
    <t>1.《中华人民共和国种子法》
第七十九条：违反本法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2.《河北省种子管理条例》
第四十五条：违法本条例规定，种子生产经营者有下列行为之一的，由县级以上人民政府农业、林业主管部门责令改正，处二千元以上五千元以下罚款；情节严重的，处五千元以上两万元以下罚款：（一）未按规定建立、保存种子生产经营档案的； （二）销售的种子没有使用说明或者标签内容不符合规定的；（三）专门经营不再分装的包装种子或者受委托生产、代销种子，未按规定备案的。
3.《农作物种子标签和使用说明管理办法》
第三十三条：县级以上人民政府农业主管部门应当加强监督检查，发现种子标签和使用说明不符合本办法规定的，按照《中华人民共和国种子法》的相关规定进行处罚。</t>
  </si>
  <si>
    <t>对侵占、破坏农作物种质资源、私自采集或者采伐国家重点保护的天然农作物种质资源的行政处罚</t>
  </si>
  <si>
    <t>1.《中华人民共和国种子法》
第八十条：违反本法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第三十八条：违反本办法规定，未经批准私自采集或者采伐国家重点保护的天然种质资源的，按照《中华人民共和国种子法》第六十一条的规定予以处罚。（对应修正后的《中华人民共和国种子法》第八十条）</t>
  </si>
  <si>
    <t>对在农作物种子生产基地进行检疫性有害生物接种试验的行政处罚</t>
  </si>
  <si>
    <t>《中华人民共和国种子法》
第八十五条：违反本法规定，在种子生产基地进行检疫性有害生物接种试验的，由县级以上人民政府农业农村、林业草原主管部门责令停止试验，处五千元以上五万元以下罚款。</t>
  </si>
  <si>
    <t>对拒绝、阻挠农业主管部门依法实施监督检查的行政处罚</t>
  </si>
  <si>
    <t>《中华人民共和国种子法》
第八十六条：违反本法规定，拒绝、阻挠农业农村、林业草原主管部门依法实施监督检查的，处二千元以上五万元以下罚款，可以责令停产停业整顿；构成违反治安管理行为的，由公安机关依法给予治安管理处罚。</t>
  </si>
  <si>
    <t>对申请者在申请品种审定过程中有欺骗、贿赂等不正当行为的行政处罚</t>
  </si>
  <si>
    <t>《主要农作物品种审定办法》
第五十条：申请者在申请品种审定过程中有欺骗、贿赂等不正当行为的，三年内不受理其申请。 
联合体成员单位弄虚作假的，终止联合体品种试验审定程序；弄虚作假成员单位三年内不得申请品种审定，不得再参加联合体试验；其他成员单位应当承担连带责任，三年内不得参加其他联合体试验。</t>
  </si>
  <si>
    <t>对销售农作物授权品种未使用其注册登记的名称的行政处罚</t>
  </si>
  <si>
    <t>《中华人民共和国植物新品种保护条例》
第四十二条：销售授权品种未使用其注册登记的名称的，由县级以上人民政府农业、林业行政部门依据各自的职权责令限期改正，可以处1000元以下的罚款。</t>
  </si>
  <si>
    <t>对农业机械维修者未按规定填写维修记录和报送年度维修情况统计表的行政处罚</t>
  </si>
  <si>
    <t>《农业机械维修管理规定》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</si>
  <si>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对使用不符合农业机械安全技术标准的配件维修农业机械，或者拼装、改装农业机械整机等行为的行政处罚</t>
  </si>
  <si>
    <t>1.《农业机械安全监督管理条例》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</si>
  <si>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对未按照规定办理登记手续并取得相应的证书和牌照，擅自将拖拉机、联合收割机投入使用等行为的行政处罚</t>
  </si>
  <si>
    <t>《农业机械安全监督管理条例》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</si>
  <si>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对伪造、变造或者使用伪造、变造的拖拉机、联合收割机证书和牌照的行政处罚</t>
  </si>
  <si>
    <t>《农业机械安全监督管理条例》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</si>
  <si>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</si>
  <si>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《农业机械安全监督管理条例》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</si>
  <si>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对于操作与本人操作证件规定不相符的拖拉机、联合收割机，或者操作未按照规定登记、检验或者检验不合格、安全设施不全、机件失效的拖拉机、联合收割机等行为的行政处罚</t>
  </si>
  <si>
    <t>《农业机械安全监督管理条例》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</si>
  <si>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对跨区作业中介服务组织不配备相应的服务设施和技术人员等行为的行政处罚</t>
  </si>
  <si>
    <t>《联合收割机跨区作业管理办法》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</si>
  <si>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对持假冒《作业证》或扰乱跨区作业秩序的行政处罚</t>
  </si>
  <si>
    <t>《联合收割机跨区作业管理办法》
第三十条：持假冒《作业证》或扰乱跨区作业秩序的，由县级以上农机管理部门责令停止违法行为，纳入当地农机管理部门统一管理，可并处50元以上100元以下的罚款；情节严重的，可并处100元以上200元以下的罚款。</t>
  </si>
  <si>
    <t>对拖拉机、联合收割机违反规定载人的行政处罚</t>
  </si>
  <si>
    <t>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
第五十四条：使用拖拉机、联合收割机违反规定载人的，由县级以上地方人民政府农业机械化主管部门对违法行为人予以批评教育，责令改正；拒不改正的，扣押拖拉机、联合收割机的
证书、牌照；情节严重的，吊销有关人员的操作证件。非法从事经营性道路旅客运输的，由交通主管部门依照道路运输管理法律、行政法规处罚。</t>
  </si>
  <si>
    <t>对农业机械存在事故隐患拒不纠正的行政处罚</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</si>
  <si>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</si>
  <si>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对拖拉机、联合收割机未悬挂牌证，驾驶操作拖拉机、联合收割机的人员未随身携带操作证件等行为的行政处罚</t>
  </si>
  <si>
    <t>《河北省农业机械管理条例》
第三十四条：拖拉机、联合收割机应当悬挂牌证，驾驶操作拖拉机、联合收割机的人员应当随身携带操作证件。禁止使用过期、失效的拖拉机、联合收割机牌证和失效证件。任何单位或者个人不得擅自将原农业机械发动机更换为大功率发动机。         
第四十五条：违反本条例第三十四条规定的，由县（市、区）人民政府农业机械安全监理机构责令限期改正；逾期不改正的，处一百元以上五百元以下罚款。</t>
  </si>
  <si>
    <t>对改装、拆除农业机械安全设施行为的行政处罚</t>
  </si>
  <si>
    <t>《河北省农业机械管理条例》
第三十五条第二款：禁止改装、拆除农业机械安全设施。　     
第四十六条：违反本条例第三十五条第二款规定的，由县（市、区）人民政府农业机械安全监理机构责令限期改正；逾期不改正的，责令停止使用，并处一百元以上五百元以下罚款。</t>
  </si>
  <si>
    <t>对未取得培训许可擅自从事拖拉机驾驶培训业务等行为的行政处罚</t>
  </si>
  <si>
    <t>《拖拉机驾驶培训管理办法》
第二十四条：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</si>
  <si>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对销售、推广未经审定或者鉴定的畜禽品种、配套系等行为的行政处罚</t>
  </si>
  <si>
    <t xml:space="preserve">《中华人民共和国畜牧法》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t>
  </si>
  <si>
    <t>对无种畜禽生产经营许可证或者违反种畜禽生产经营许可证规定生产经营，或者伪造、变造、转让、租借种畜禽生产经营许可证等行为的行政处罚</t>
  </si>
  <si>
    <t xml:space="preserve">《中华人民共和国畜牧法》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</si>
  <si>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对使用的种畜禽不符合种用标准的行政处罚</t>
  </si>
  <si>
    <t>《中华人民共和国畜牧法》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</si>
  <si>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对以其他畜禽品种、配套系冒充所销售的种畜禽品种、配套系等行为的处罚</t>
  </si>
  <si>
    <t>《中华人民共和国畜牧法》
第三十一条第一、二、三、四项：销售种畜禽，不得有下列行为：（一）以其他畜禽品种、配套系冒充所销售的种畜禽品种、配套系；（二）以低代别种畜禽冒充高代别种畜禽；（三）以不符合种用标准的畜禽冒充种畜禽；（四）销售未经批准进口的种畜禽。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</si>
  <si>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对兴办畜禽养殖场未备案，畜禽养殖场未建立养殖档案或者未按照规定保存养殖档案的行政处罚</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</si>
  <si>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</si>
  <si>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对销售的种畜禽未附具种畜禽合格证明、家畜系谱，销售、收购国务院农业农村主管部门规定应当加施标识而没有标识的畜禽，或者重复使用畜禽标识等行为的行政处罚</t>
  </si>
  <si>
    <t xml:space="preserve"> 《中华人民共和国畜牧法》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</si>
  <si>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对销售的种畜禽未附具检疫证明，伪造、变造畜禽标识，或者持有、使用伪造、变造的畜禽标识的行政处罚</t>
  </si>
  <si>
    <t>1.《中华人民共和国畜牧法》
第八十八条第二款：销售的种畜禽未附具检疫证明，伪造、变造畜禽标识，或者持有、使用伪造、变造的畜禽标识的，依照《中华人民共和国动物防疫法》的有关规定追究法律责任。
2.《中华人民共和国动物防疫法》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</si>
  <si>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对畜禽屠宰企业不再具备本法规定条件的行政处罚</t>
  </si>
  <si>
    <t>《中华人民共和国畜牧法》
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</si>
  <si>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</si>
  <si>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 xml:space="preserve">《中华人民共和国畜牧法》
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</si>
  <si>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对销售、推广未经审定蚕种的行政处罚</t>
  </si>
  <si>
    <t xml:space="preserve">《蚕种管理办法》
第三十一条：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未按照本办法第二十条规定发布蚕种广告宣传的，依照《中华人民共和国广告法》的有关规定追究法律责任。 </t>
  </si>
  <si>
    <t>对无蚕种生产、经营许可证或者违反蚕种生产、经营许可证的规定生产经营蚕种，或者转让、租借蚕种生产、经营许可证的行政处罚</t>
  </si>
  <si>
    <t xml:space="preserve">《蚕种管理办法》
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</si>
  <si>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对销售的蚕种未附具蚕种检疫证明、质量合格证的行政处罚</t>
  </si>
  <si>
    <t>《蚕种管理办法》
第三十三条：销售的蚕种未附具蚕种检疫证明、质量合格证的，由县级以上地方人民政府农业农村（蚕业）主管部门责令改正，没收违法所得，可以处二千元以下罚款。</t>
  </si>
  <si>
    <t>对以不合格蚕种冒充合格的蚕种、 冒充其他企业（种场）名称或者品种的蚕种等行为的行政处罚</t>
  </si>
  <si>
    <t xml:space="preserve">《蚕种管理办法》
第三十四条：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</si>
  <si>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对违法经营动物预防用生物制品或者未经批准进行动物传染病疫（菌）苗研制及其应用试验活动的行政处罚</t>
  </si>
  <si>
    <t>《河北省动物防疫条例》
第三十六条：违反本条例第九条、第十一条第二款规定，违法经营动物预防用生物制品或者未经批准进行动物传染病疫（菌）苗研制及其应用试验活动的，由畜牧兽医行政管理部门给予警告，责令停止经营、研制及试验活动。没收非法经营或者研制的制品和非法收入，有违法所得的，并处违法所得三倍以下罚款，但最高不超过三万元；没有违法所得的，可处一万元以下罚款。</t>
  </si>
  <si>
    <t>对饲养的动物未按照动物疫病强制免疫计划进行免疫接种等行为的行政处罚</t>
  </si>
  <si>
    <t>《中华人民共和国动物防疫法》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</si>
  <si>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对经强制免疫的动物未按照规定建立免疫档案，或者未按照规定加施畜禽标识的行政处罚</t>
  </si>
  <si>
    <t>《中华人民共和国动物防疫法》
第九十三条：违反本法规定，对经强制免疫的动物未按照规定建立免疫档案，或者未按照规定加施畜禽标识的，依照《中华人民共和国畜牧法》的有关规定处罚。</t>
  </si>
  <si>
    <t>对动物、动物产品的运载工具、垫料、包装物、容器等不符合国务院农业农村主管部门规定的动物防疫要求的行政处罚</t>
  </si>
  <si>
    <t>《中华人民共和国动物防疫法》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</si>
  <si>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对染疫动物及其排泄物、染疫动物产品或者被染疫动物、动物产品污染的运载工具、垫料、包装物、容器等未按照规定处置等的行政处罚</t>
  </si>
  <si>
    <t>1.《中华人民共和国动物防疫法》
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2.《畜禽规模养殖污染防治条例》
第四十二条：未按照规定对染疫畜禽和病害畜禽养殖废弃物进行无害化处理的，由动物卫生监督机构责令无害化处理，所需处理费用由违法行为人承担，可以处3000元以下的罚款。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</si>
  <si>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对患有人畜共患传染病的人员，直接从事动物疫病监测、检测、检验检疫，动物诊疗以及易感染动物的饲养、屠宰、经营、隔离、运输等活动的行政处罚</t>
  </si>
  <si>
    <t>《中华人民共和国动物防疫法》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</si>
  <si>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</si>
  <si>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</si>
  <si>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对开办动物饲养场和隔离场所、动物屠宰加工场所以及动物和动物产品无害化处理场所，未取得动物防疫条件合格证行为的行政处罚</t>
  </si>
  <si>
    <t>《中华人民共和国动物防疫法》
第九十八条第一项：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</si>
  <si>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对经营动物、动物产品的集贸市场不具备国务院农业农村主管部门规定的防疫条件等行为的行政处罚</t>
  </si>
  <si>
    <t>《中华人民共和国动物防疫法》
第九十八条第二至七项：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</si>
  <si>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对饲养场和隔离场所、动物屠宰加工场所以及动物和动物产品无害化处理场所生产经营条件发生变化不再符合动物防疫条件的行政处罚</t>
  </si>
  <si>
    <t>《中华人民共和国动物防疫法》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</si>
  <si>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</si>
  <si>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《中华人民共和国动物防疫法》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</si>
  <si>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对用于科研、展示、演出和比赛等非食用性利用的动物未附有检疫证明的行政处罚</t>
  </si>
  <si>
    <t>《中华人民共和国动物防疫法》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</si>
  <si>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</si>
  <si>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</si>
  <si>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对未经省、自治区、直辖市人民政府设立的指定通道入省境或者过省境运输动物的行政处罚</t>
  </si>
  <si>
    <t>《中华人民共和国动物防疫法》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</si>
  <si>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</si>
  <si>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《中华人民共和国动物防疫法》
第一百零三条第一款：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</si>
  <si>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</si>
  <si>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</si>
  <si>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对不遵守县级以上人民政府及农业农村主管部门依法作出的有关控制动物疫病规定等行为的行政处罚</t>
  </si>
  <si>
    <t>《中华人民共和国动物防疫法》
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</si>
  <si>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对未取得动物诊疗许可证从事动物诊疗活动的行政处罚</t>
  </si>
  <si>
    <t>《中华人民共和国动物防疫法》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</si>
  <si>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对动物诊疗机构未按照规定实施卫生安全防护、消毒、隔离和处置诊疗废弃物的行政处罚</t>
  </si>
  <si>
    <t>《中华人民共和国动物防疫法》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</si>
  <si>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对未经执业兽医备案从事经营性动物诊疗活动的行政处罚</t>
  </si>
  <si>
    <t>《中华人民共和国动物防疫法》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</si>
  <si>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对执业兽医违反有关动物诊疗的操作技术规范，造成或者可能造成动物疫病传播、流行等行为的行政处罚</t>
  </si>
  <si>
    <t>《中华人民共和国动物防疫法》
第一百零六条第二款：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</si>
  <si>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对生产经营兽医器械产品质量不符合要求的行政处罚</t>
  </si>
  <si>
    <t>《中华人民共和国动物防疫法》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</si>
  <si>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</si>
  <si>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t>《中华人民共和国动物防疫法》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</si>
  <si>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对拒绝阻碍重大动物疫情监测、不报告动物群体发病死亡情况的行政处罚</t>
  </si>
  <si>
    <t>《重大动物疫情应急条例》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</si>
  <si>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对不符合条件采集重大动物疫病病料，或者在重大动物疫病病原分离时不遵守国家有关生物安全管理规定行政处罚</t>
  </si>
  <si>
    <t>《重大动物疫情应急条例》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</si>
  <si>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对三级、四级实验室未经批准从事某种高致病性病原微生物或者疑似高致病性病原微生物实验活动的行政处罚</t>
  </si>
  <si>
    <t>《病原微生物实验室生物安全管理条例》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</si>
  <si>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</si>
  <si>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《病原微生物实验室生物安全管理条例》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</si>
  <si>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</si>
  <si>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《病原微生物实验室生物安全管理条例》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</si>
  <si>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对未经批准运输高致病性病原微生物菌（毒）种或者样本等行为导致高致病性病原微生物菌（毒）种或者样本被盗、被抢、丢失、泄露的行政处罚</t>
  </si>
  <si>
    <t>《病原微生物实验室生物安全管理条例》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</si>
  <si>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对实验室的设立单位未建立健全安全保卫制度，或者未采取安全保卫措施的行政处罚</t>
  </si>
  <si>
    <t>《病原微生物实验室生物安全管理条例》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</si>
  <si>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对实验室在相关实验活动结束后，未依照规定及时将病原微生物菌（毒）种和样本就地销毁或者送交保藏机构保管等行为的行政处罚</t>
  </si>
  <si>
    <t>《病原微生物实验室生物安全管理条例》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</si>
  <si>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对感染临床症状或者体征等情形未依照规定报告或者未依照规定采取控制措施的行政处罚</t>
  </si>
  <si>
    <t>《病原微生物实验室生物安全管理条例》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</si>
  <si>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</si>
  <si>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</si>
  <si>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</si>
  <si>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</si>
  <si>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</si>
  <si>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</si>
  <si>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</si>
  <si>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</si>
  <si>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</si>
  <si>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</si>
  <si>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对超出动物诊疗许可证核定的诊疗活动范围从事动物诊疗活动等行为的行政处罚</t>
  </si>
  <si>
    <t>《动物诊疗机构管理办法》
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t>
  </si>
  <si>
    <t>对使用伪造、变造、受让、租用、借用的动物诊疗许可证等行为的行政处罚</t>
  </si>
  <si>
    <t>《动物诊疗机构管理办法》
第三十三条：使用伪造、变造、受让、租用、借用的动物诊疗许可证的，县级以上地方人民政府农业农村主管部门应当依法收缴，并依照《中华人民共和国动物防疫法》第一百零五条第一款的规定予以处罚。</t>
  </si>
  <si>
    <t>对动物诊疗场所不再具备《动物诊疗机构管理办法》第六条、第七条、第八条规定条件，继续从事动物诊疗活动等行为的行政处罚</t>
  </si>
  <si>
    <t>《动物诊疗机构管理办法》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</si>
  <si>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对变更机构名称或者法定代表人（负责人）未办理变更手续等行为的行政处罚</t>
  </si>
  <si>
    <t>《动物诊疗机构管理办法》
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</si>
  <si>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对动物诊疗机构未按规定实施卫生安全防护、消毒、隔离和处置诊疗废弃物等行为的行政处罚</t>
  </si>
  <si>
    <t>《动物诊疗机构管理办法》
第三十六条：动物诊疗机构未按规定实施卫生安全防护、消毒、隔离和处置诊疗废弃物的，依照《中华人民共和国动物防疫法》第一百零五条第二款的规定予以处罚。</t>
  </si>
  <si>
    <t>对执业兽医超出备案所在县域或者执业范围从事动物诊疗活动等行为的行政处罚</t>
  </si>
  <si>
    <t>《动物诊疗机构管理办法》
第三十七条：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</si>
  <si>
    <t>对动物诊疗机构未按规定报告动物诊疗活动情况等行为的行政处罚</t>
  </si>
  <si>
    <t>《动物诊疗机构管理办法》
第三十八条：违反本办法规定，动物诊疗机构未按规定报告动物诊疗活动情况的，依照《中华人民共和国动物防疫法》第一百零八条的规定予以处罚。</t>
  </si>
  <si>
    <t>对在责令暂停动物诊疗活动期间从事动物诊疗活动等行为的行政处罚</t>
  </si>
  <si>
    <t>《执业兽医和乡村兽医管理办法》
第二十九条：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</si>
  <si>
    <t>执业兽医对患有或者疑似患有国家规定应当扑杀的疫病的动物进行治疗，造成或者可能造成动物疫病传播、流行等行为的行政处罚</t>
  </si>
  <si>
    <t>《执业兽医和乡村兽医管理办法》
第三十条：违反本办法规定，执业兽医对患有或者疑似患有国家规定应当扑杀的疫病的动物进行治疗，造成或者可能造成动物疫病传播、流行的，依照《中华人民共和国动物防疫法》第一百零六条第二款的规定予以处罚。</t>
  </si>
  <si>
    <t>对执业兽医未按县级人民政府农业农村主管部门要求如实形成兽医执业活动情况报告等行为的行政处罚</t>
  </si>
  <si>
    <t>《执业兽医和乡村兽医管理办法》
第三十一条：违反本办法规定，执业兽医未按县级人民政府农业农村主管部门要求如实形成兽医执业活动情况报告的，依照《中华人民共和国动物防疫法》第一百零八条的规定予以处罚。</t>
  </si>
  <si>
    <t>对不使用病历，或者应当开具处方未开具处方等行为的行政处罚</t>
  </si>
  <si>
    <t>《执业兽医和乡村兽医管理办法》
第三十二条：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</si>
  <si>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对乡村兽医不按照备案规定区域从事动物诊疗活动等行为的行政处罚</t>
  </si>
  <si>
    <t>《执业兽医和乡村兽医管理办法》
第三十三条：违反本办法规定，乡村兽医不按照备案规定区域从事动物诊疗活动的，由县级以上地方人民政府农业农村主管部门责令限期改正，处一千元以上五千元以下罚款。</t>
  </si>
  <si>
    <t>对运输用于继续饲养或者屠宰的畜禽到达目的地后，未向启运地动物卫生监督机构报告等行为的行政处罚</t>
  </si>
  <si>
    <t>《动物检疫管理办法》
第四十九条：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</si>
  <si>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对动物饲养场、动物隔离场所、动物屠宰加工场所以及动物和动物产品无害化处理场所变更场所地址或者经营范围，未按规定重新办理动物防疫条件合格证等行为的行政处罚</t>
  </si>
  <si>
    <t>《动物防疫条件审查办法》
第二十四条：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</si>
  <si>
    <t>对动物饲养场、动物隔离场所、动物屠宰加工场所以及动物和动物产品无害化处理场所未经审查变更布局、设施设备和制度，不再符合规定的动物防疫条件继续从事相关活动等行为的行政处罚</t>
  </si>
  <si>
    <t>《动物防疫条件审查办法》
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</si>
  <si>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对动物饲养场、动物隔离场所、动物屠宰加工场所以及动物和动物产品无害化处理场所变更单位名称或者法定代表人（负责人）未办理变更手续等行为的行政处罚</t>
  </si>
  <si>
    <t>《动物防疫条件审查办法》
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</si>
  <si>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对动物饲养场、动物隔离场所、动物屠宰加工场所以及动物和动物产品无害化处理场所未按规定报告动物防疫条件情况和防疫制度执行情况等行为的行政处罚</t>
  </si>
  <si>
    <t>《动物防疫条件审查办法》
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</si>
  <si>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对未按照《病死畜禽和病害畜禽产品无害化处理管理办法》规定处理病死畜禽和病害畜禽产品等行为的行政处罚</t>
  </si>
  <si>
    <t xml:space="preserve">《病死畜禽和病害畜禽产品无害化处理管理办法》
第三十三条：未按照本办法第十一条、第十二条、第十五条、第十九条、第二十二条规定处理病死畜禽和病害畜禽产品的，按照《中华人民共和国动物防疫法》第九十八条规定予以处罚。 </t>
  </si>
  <si>
    <t>对畜禽养殖场、屠宰厂（场）、隔离场、病死畜禽无害化处理场未取得动物防疫条件合格证或生产经营条件发生变化，不再符合动物防疫条件继续从事无害化处理活动等行为的行政处罚</t>
  </si>
  <si>
    <t>《病死畜禽和病害畜禽产品无害化处理管理办法》
第三十四条：畜禽养殖场、屠宰厂（场）、隔离场、病死畜禽无害化处理场未取得动物防疫条件合格证或生产经营条件发生变化，不再符合动物防疫条件继续从事无害化处理活动的，分别按照《中华人民共和国动物防疫法》第九十八条、第九十九条处罚。</t>
  </si>
  <si>
    <t>对专业从事病死畜禽和病害畜禽产品运输的车辆，未经备案或者不符合《病死畜禽和病害畜禽产品无害化处理管理办法》第十四条规定等行为的行政处罚</t>
  </si>
  <si>
    <t xml:space="preserve">《病死畜禽和病害畜禽产品无害化处理管理办法》第三十五条  专业从事病死畜禽和病害畜禽产品运输的车辆，未经备案或者不符合本办法第十四条规定的，分别按照《中华人民共和国动物防疫法》第九十八条、第九十四条处罚。 </t>
  </si>
  <si>
    <t>对违反《病死畜禽和病害畜禽产品无害化处理管理办法》第二十八条、第二十九条规定，未建立管理制度、台账或者未进行视频监控等行为的行政处罚</t>
  </si>
  <si>
    <t>《病死畜禽和病害畜禽产品无害化处理管理办法》
第三十六条：违反本办法第二十八条、第二十九条规定，未建立管理制度、台账或者未进行视频监控的，由县级以上地方人民政府农业农村主管部门责令改正；拒不改正或者情节严重的，处二千元以上二万元以下罚款。</t>
  </si>
  <si>
    <t>对假冒、伪造或者买卖许可证明文件的行政处罚</t>
  </si>
  <si>
    <t>《饲料和饲料添加剂管理条例》
第三十七条：假冒、伪造或者买卖许可证明文件的，由国务院农业行政主管部门或者县级以上地方人民政府饲料管理部门按照职责权限收缴或者吊销、撤销相关许可证明文件；构成犯罪的，依法追究刑事责任。</t>
  </si>
  <si>
    <t>国务院主管部门、省级、市级、县级</t>
  </si>
  <si>
    <t>对未取得生产许可证生产饲料、饲料添加剂的行政处罚</t>
  </si>
  <si>
    <t>1.《饲料和饲料添加剂管理条例》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第十七条：未取得饲料生产许可证生产宠物配合饲料、宠物添加剂预混合饲料的，依据《饲料和饲料添加剂管理条例》第三十八条进行处罚。
3.《饲料和饲料添加剂生产许可管理办法》
第二十二条：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</si>
  <si>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</si>
  <si>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已经取得生产许可证，但不再具备本条例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</si>
  <si>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</si>
  <si>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
第十七条第一款：饲料添加剂、添加剂预混合饲料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第18项：饲料添加剂预混合饲料、混合型饲料添加剂产品批准文号核发。</t>
  </si>
  <si>
    <t>对饲料、饲料添加剂生产企业不遵守规定使用限制使用的饲料原料、单一饲料、饲料添加剂、药物饲料添加剂、添加剂预混合饲料生产饲料等行为的行政处罚</t>
  </si>
  <si>
    <t>1.《饲料和饲料添加剂管理条例》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2.《宠物饲料管理办法》
第十八条：宠物饲料生产企业违反本办法规定，使用《饲料原料目录》《饲料添加剂品种目录》以外的物质生产宠物饲料的，或者不遵守国务院农业行政主管部门的限制性规定的，依据《饲料和饲料添加剂管理条例》第三十九条进行处罚。</t>
  </si>
  <si>
    <t>对饲料、饲料添加剂生产企业不按规定和有关标准对采购的饲料原料、单一饲料、饲料添加剂、药物饲料添加剂、添加剂预混合饲料和用于饲料添加剂生产的原料进行查验或者检验等行为的行政处罚</t>
  </si>
  <si>
    <r>
      <rPr>
        <sz val="12"/>
        <rFont val="仿宋"/>
        <charset val="134"/>
      </rPr>
      <t>1.《饲料和饲料添加剂管理条例》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第二十一条：饲料、饲料添加剂生产企业采购单一饲料、饲料添加剂、药物饲料添加剂、添加剂预混合饲料，未查验相关许可证明文件的，依照《饲料和饲料添加剂管理条例》第四十条处罚。</t>
    </r>
    <r>
      <rPr>
        <sz val="12"/>
        <rFont val="Nimbus Roman No9 L"/>
        <charset val="0"/>
      </rPr>
      <t> </t>
    </r>
    <r>
      <rPr>
        <sz val="12"/>
        <rFont val="仿宋"/>
        <charset val="134"/>
      </rPr>
      <t xml:space="preserve">
3.《宠物饲料管理办法》
第十九条：宠物饲料生产企业未对采购的饲料原料、添加剂预混合饲料和饲料添加剂进行查验或者检验的，或者未对生产的宠物饲料进行产品质量检验的，依据《饲料和饲料添加剂管理条例》第四十条进行处罚。
第二十条：宠物配合饲料、宠物添加剂预混合饲料生产企业不遵守《饲料质量安全管理规范》的，依据《饲料和饲料添加剂管理条例》第四十条进行处罚。</t>
    </r>
  </si>
  <si>
    <t>对饲料、饲料添加剂生产企业不依照规定实行采购、生产、销售记录制度或者产品留样观察制度的行政处罚</t>
  </si>
  <si>
    <t>《饲料和饲料添加剂管理条例》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2.《宠物饲料管理办法》
第二十一条：宠物饲料生产企业未实行采购、生产、销售记录制度或者产品留样观察制度的，依据《饲料和饲料添加剂管理条例》第四十一条进行处罚。</t>
  </si>
  <si>
    <t>对饲料、饲料添加剂生产企业销售未附具产品质量检验合格证或者包装、标签不符合规定的饲料、饲料添加剂的行政处罚</t>
  </si>
  <si>
    <t>《饲料和饲料添加剂管理条例》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2.《宠物饲料管理办法》
第二十二条：宠物饲料产品未附具产品质量检验合格证或者包装、标签不符合规定的，依据《饲料和饲料添加剂管理条例》第四十一条进行处罚。
3.《宠物饲料标签规定》
第二十四条：宠物饲料产品标签不符合本规定的，依据《饲料和饲料添加剂管理条例》第四十一条进行处罚。</t>
  </si>
  <si>
    <t>对不符合规定条件经营饲料、饲料添加剂的行政处罚</t>
  </si>
  <si>
    <t>《饲料和饲料添加剂管理条例》
第四十二条：不符合本条例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</si>
  <si>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经营者对饲料、饲料添加剂进行再加工或者添加物质等行为的行政处罚</t>
  </si>
  <si>
    <t>1.《饲料和饲料添加剂管理条例》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2.《宠物饲料管理办法》
第二十三条：宠物饲料经营者有下列行为之一的，依据《饲料和饲料添加剂管理条例》第四十三条进行处罚：（一）对经营的宠物饲料产品进行再加工或者添加物质的；（二）经营无产品标签、无产品质量检验合格证的宠物饲料的；经营无生产许可证的宠物配合饲料、宠物添加剂预混合饲料的；（三）经营用《饲料原料目录》《饲料添加剂品种目录》以外的物质生产的宠物饲料的；（四）经营未取得进口登记证的进口宠物配合饲料、宠物添加剂预混合饲料的。
3.《饲料添加剂和添加剂预混合饲料产品批准文号管理办法》
第十七条第二款：定制企业违反本办法规定，向其他饲料、饲料添加剂生产企业、经营者和养殖者销售定制产品的，依照《饲料和饲料添加剂管理条例》第四十三条处罚。
4.《国务院关于取消和下放一批行政许可事项的决定》（国发〔2019〕6号）
附件1《国务院决定取消的行政许可事项目录》第18项：饲料添加剂预混合饲料、混合型饲料添加剂产品批准文号核发。</t>
  </si>
  <si>
    <t>经营者对饲料、饲料添加剂进行拆包、分装等行为的行政处罚</t>
  </si>
  <si>
    <t>《饲料和饲料添加剂管理条例》
第四十四条：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
2.《宠物饲料管理办法》
第二十四条：宠物饲料经营者有下列行为之一的，依据《饲料和饲料添加剂管理条例》第四十四条进行处罚：（一）对宠物饲料产品进行拆包、分装的；（二）未实行产品购销台账制度的；（三）经营的宠物饲料产品失效、霉变或者超过保质期的。</t>
  </si>
  <si>
    <t>对饲料和饲料添加剂生产企业发现问题产品不主动召回的行政处罚</t>
  </si>
  <si>
    <t>1.《饲料和饲料添加剂管理条例》
第四十五条第一款：对本条例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2.《宠物饲料管理办法》
第二十五条：对本办法规定的宠物饲料产品，生产企业不主动召回的，依据《饲料和饲料添加剂管理条例》第四十五条进行处罚。</t>
  </si>
  <si>
    <t>对饲料、饲料添加剂经营者发现问题产品不停止销售的行政处罚</t>
  </si>
  <si>
    <t>《饲料和饲料添加剂管理条例》
第四十五条第二款：对本条例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</si>
  <si>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</si>
  <si>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1.《饲料和饲料添加剂管理条例》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
2.《宠物饲料管理办法》
第二十六条：宠物饲料生产企业、经营者有下列行为之一的，依据《饲料和饲料添加剂管理条例》第四十六条进行处罚：（一）生产、经营无产品质量标准或者不符合产品质量标准的宠物饲料产品的；（二）生产、经营的宠物饲料产品与标签标示的内容不一致的。
3.《宠物饲料标签规定》
第二十五条：宠物饲料生产企业、经营者生产、经营的宠物饲料与标签标示的内容不一致的，依据《饲料和饲料添加剂管理条例》第四十六条进行处罚。</t>
  </si>
  <si>
    <t>对养殖者使用未取得新饲料、新饲料添加剂证书的新饲料、新饲料添加剂或者未取得饲料、饲料添加剂进口登记证的进口饲料、进口饲料添加剂等行为的行政处罚</t>
  </si>
  <si>
    <t>1.《饲料和饲料添加剂管理条例》
第四十七条第一款：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</si>
  <si>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</si>
  <si>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1.《饲料和饲料添加剂管理条例》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2.《奶畜养殖和生鲜乳收购运输环节违法行为依法从重处罚的规定》
第一条：在奶畜养殖过程中使用违禁药品和其他化合物的，依照《国务院关于加强食品等产品安全监督管理的特别规定》第四条第二款的规定，没收违法所得，货值金额不足5000元的，并处2万元罚款；货值金额5000元以上不足1万元的，并处5万元罚款；货值金额1万元以上的，并处货值金额10倍的罚款。对饲喂了违禁药品和其他化合物的奶畜所产的生鲜乳，依照《兽药管理条例》第六十二条的规定，责令违法行为人进行无害化处理。对违禁药品，依照《饲料和饲料添加剂管理条例》第四十七条第一款的规定予以没收。</t>
  </si>
  <si>
    <t>对养殖者对外提供自行配制的饲料的行政处罚</t>
  </si>
  <si>
    <t>《饲料和饲料添加剂管理条例》
第四十八条：养殖者对外提供自行配制的饲料的，由县级人民政府饲料管理部门责令改正，处2000元以上2万元以下罚款。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</si>
  <si>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</si>
  <si>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1.《乳品质量安全监督管理条例》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2.《奶畜养殖和生鲜乳收购运输环节违法行为依法从重处罚的规定》
第二条：生鲜乳收购者在生鲜乳收购过程中，加入非食品用化学物质或者其他可能危害人体健康的物质，依照《乳品质量安全监督管理条例》第五十四条的规定，没收违法所得和违法生产的生鲜乳，以及相关的工具、设备等物品，并处违法生鲜乳货值金额30倍罚款。</t>
  </si>
  <si>
    <t>对生产、销售不符合乳品质量安全国家标准的乳品行为的行政处罚</t>
  </si>
  <si>
    <t>1.《乳品质量安全监督管理条例》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
第三条：生产、销售的生鲜乳含有违禁物质，不符合国家限量标准的，依照《乳品质量安全监督管理条例》第五十五条的规定，没收违法所得、违法生鲜乳和相关的工具、设备等物品，并处违法生鲜乳货值金额20倍罚款。</t>
  </si>
  <si>
    <t>对奶畜养殖者、生鲜乳收购者、乳制品生产企业和销售者在发生乳品质量安全事故后未报告、处置的行为的行政处罚</t>
  </si>
  <si>
    <t>《乳品质量安全监督管理条例》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</si>
  <si>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</si>
  <si>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1.《乳品质量安全监督管理条例》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2.《奶畜养殖和生鲜乳收购运输环节违法行为依法从重处罚的规定》
第四条：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</si>
  <si>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对生猪定点屠宰厂（场）不再具备《生猪屠宰管理条例》规定条件的行政处罚</t>
  </si>
  <si>
    <t>《生猪屠宰管理条例》
第三十条：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</si>
  <si>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对未经定点从事生猪屠宰活动行为的行政处罚</t>
  </si>
  <si>
    <t>《生猪屠宰管理条例》
第三十一条第一、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</si>
  <si>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对生猪定点屠宰厂（场）出借、转让生猪定点屠宰证书或者生猪定点屠宰标志牌行为的行政处罚</t>
  </si>
  <si>
    <t>《生猪屠宰管理条例》
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</si>
  <si>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对生猪定点屠宰厂（场）未按照规定建立并遵守生猪进厂（场）查验登记制度、生猪产品出厂（场）记录制度等行为的行政处罚</t>
  </si>
  <si>
    <t>《生猪屠宰管理条例》
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t>
  </si>
  <si>
    <t>对生猪定点屠宰厂（场）未按照规定开展动物疫病检测行为的行政处罚</t>
  </si>
  <si>
    <t>《生猪屠宰管理条例》
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</si>
  <si>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对生猪定点屠宰厂（场）出厂（场）未经肉品品质检验或者经肉品品质检验不合格的生猪产品行为的行政处罚</t>
  </si>
  <si>
    <t>《生猪屠宰管理条例》
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</si>
  <si>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对应当召回生猪产品而不召回行为的行政处罚</t>
  </si>
  <si>
    <t>《生猪屠宰管理条例》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</si>
  <si>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对生猪定点屠宰厂（场）、其他单位或者个人对生猪、生猪产品注水或者注入其他物质行为的行政处罚</t>
  </si>
  <si>
    <t>《生猪屠宰管理条例》
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</si>
  <si>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对生猪定点屠宰厂（场）屠宰注水或者注入其他物质的生猪行为的行政处罚</t>
  </si>
  <si>
    <t>《生猪屠宰管理条例》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</si>
  <si>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对未经定点违法从事生猪屠宰活动的单位和个人提供生猪屠宰场所或者生猪产品储存设施行为的行政处罚</t>
  </si>
  <si>
    <t>《生猪屠宰管理条例》
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</si>
  <si>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对未经许可擅自从事畜禽屠宰活动行为的行政处罚</t>
  </si>
  <si>
    <t>《河北省畜禽屠宰管理条例》
第四十九条第一、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</si>
  <si>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对畜禽定点屠宰厂（点）出借、转让畜禽定点屠宰证书或者畜禽定点屠宰标志牌行为的行政处罚</t>
  </si>
  <si>
    <t>《河北省畜禽屠宰管理条例》
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</si>
  <si>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对畜禽定点屠宰厂（点）不再具备法定设立条件的行政处罚</t>
  </si>
  <si>
    <t>《河北省畜禽屠宰管理条例》
第五十条：县级以上人民政府农业农村主管部门在监督检查中发现畜禽定点屠宰厂（点）不再具备法定设立条件的，应当责令停业整顿，并限期整改；逾期仍达不到法定设立条件的，由设区的市人民政府吊销畜禽定点屠宰证书，收回畜禽定点屠宰标志牌。</t>
  </si>
  <si>
    <t>对畜禽定点屠宰厂（点）屠宰畜禽未按照规定建立并遵守畜禽进厂（点）查验登记制度、畜禽产品出厂（点）记录制度等行为的行政处罚</t>
  </si>
  <si>
    <t>《河北省畜禽屠宰管理条例》
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二）未按照规定签订、保存委托屠宰协议的；（三）屠宰畜禽不遵守国家规定的操作规程、技术要求、质量管理规范以及消毒技术规范的；（四）未按照规定建立并遵守肉品品质检验制度的。</t>
  </si>
  <si>
    <t>对畜禽定点屠宰厂（点）对检验不合格的畜禽产品未按照国家有关规定处理行为的行政处罚</t>
  </si>
  <si>
    <t>《河北省畜禽屠宰管理条例》
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</si>
  <si>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对发生动物疫情时畜禽定点屠宰厂（点）未按照规定开展动物疫病检测行为的行政处罚</t>
  </si>
  <si>
    <t>《河北省畜禽屠宰管理条例》
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</si>
  <si>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对畜禽定点屠宰厂（点）出厂（点）未经肉品品质检验或者经肉品品质检验不合格的畜禽产品行为的行政处罚</t>
  </si>
  <si>
    <t>《河北省畜禽屠宰管理条例》
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</si>
  <si>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对畜禽定点屠宰厂（点）屠宰的种猪、晚阉猪等肉品出厂（点）时，未加施专用检验标志或者未在肉品品质检验合格证上标明相关信息行为的行政处罚</t>
  </si>
  <si>
    <t>《河北省畜禽屠宰管理条例》
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</si>
  <si>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对畜禽定点屠宰厂（点）以及其他任何单位或者个人对畜禽、畜禽产品注水或者注入其他物质行为的行政处罚</t>
  </si>
  <si>
    <t>《河北省畜禽屠宰管理条例》
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</si>
  <si>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对畜禽定点屠宰厂（点）屠宰注水或者注入其他物质畜禽行为的行政处罚</t>
  </si>
  <si>
    <t>《河北省畜禽屠宰管理条例》
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</si>
  <si>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对为未经许可从事畜禽屠宰活动的单位或者个人提供屠宰场所、产品储存设施，或者为对畜禽、畜禽产品注水或者注入其他物质的单位或者个人提供场所行为的行政处罚</t>
  </si>
  <si>
    <t>《河北省畜禽屠宰管理条例》
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</si>
  <si>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对畜禽定点屠宰点超出设区的市人民政府规定的销售区域销售畜禽产品行为的行政处罚</t>
  </si>
  <si>
    <t>《河北省畜禽屠宰管理条例》
第五十七条：畜禽定点屠宰点超出设区的市人民政府规定的销售区域销售畜禽产品的，由县级以上人民政府农业农村主管部门责令限期整改；逾期未改正的，处五千元以上一万元以下的罚款。</t>
  </si>
  <si>
    <t>对应当召回畜禽产品而未召回行为的行政处罚</t>
  </si>
  <si>
    <t>《河北省畜禽屠宰管理条例》
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</si>
  <si>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对无兽药生产许可证、兽药经营许可证生产、经营兽药的，或者虽有兽药生产许可证、兽药经营许可证，生产、经营假、劣兽药的，或者兽药经营企业经营人用药品等行为的行政处罚</t>
  </si>
  <si>
    <t>1.《兽药管理条例》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</si>
  <si>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
等行为的行政处罚</t>
  </si>
  <si>
    <t xml:space="preserve">1.《兽药管理条例》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第二十五条第一款：提供虚假资料或者采取其他欺骗手段取得进口兽药证明文件的，按照《兽药管理条例》第五十七条的规定处罚。
</t>
  </si>
  <si>
    <t>对买卖、出租、出借兽药生产许可证、兽药经营许可证或者兽药批准证明文件等行为的行政处罚</t>
  </si>
  <si>
    <t>1.《兽药管理条例》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第二十六条：买卖、出租、出借《进口兽药通关单》的，按照《兽药管理条例》第五十八条的规定处罚。
3.《兽药产品批准文号管理办法》
第二十六条：买卖、出租、出借兽药产品批准文号的，按照《兽药管理条例》第五十八条规定处罚。</t>
  </si>
  <si>
    <t>对兽药安全性评价单位、临床试验单位、生产和经营企业未按照规定实施兽药研究试验、生产、经营质量管理规范等行为的行政处罚</t>
  </si>
  <si>
    <t xml:space="preserve">1.《兽药管理条例》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第二十七条第一款：兽药安全性评价单位、临床试验单位未按照《兽药非临床研究质量管理规范》或《兽药临床试验质量管理规范》规定实施兽药研究试验的，依照《兽药管理条例》第五十九条的规定予以处罚。
</t>
  </si>
  <si>
    <t>对兽药的标签和说明书未经批准等行为的行政处罚</t>
  </si>
  <si>
    <t>1.《兽药管理条例》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第十四条：违反本办法第四条规定的，依照《兽药管理条例》第六十条第二款的规定进行处罚。
3.《兽药标签和说明书管理办法》
第二十三条：凡违反本办法规定的，按照《兽药管理条例》有关规定进行处罚。兽药产品标签未按要求使用电子追溯码的，按照《兽药管理条例》第六十条第二款处罚。</t>
  </si>
  <si>
    <t>对境外企业在中国直接销售兽药的行政处罚</t>
  </si>
  <si>
    <t xml:space="preserve">《兽药管理条例》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t>
  </si>
  <si>
    <t>对未按照国家有关兽药安全使用规定使用兽药的、未建立用药记录或者记录不完整真实的，或者使用禁止使用的药品和其他化合物的，或者将人用药品用于动物等行为的行政处罚</t>
  </si>
  <si>
    <t>《兽药管理条例》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</si>
  <si>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对销售尚在用药期、休药期内的动物及其产品用于食品消费的，或者销售含有违禁药物和兽药残留超标的动物产品用于食品消费的行政处罚</t>
  </si>
  <si>
    <t>1.《兽药管理条例》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2.《新兽药研制管理办法》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</si>
  <si>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对擅自转移、使用、销毁、销售被查封或者扣押的兽药及有关材料的行政处罚</t>
  </si>
  <si>
    <t>《兽药管理条例》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</si>
  <si>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对兽药生产企业、经营企业、兽药使用单位和开具处方的兽医人员发现可能与兽药使用有关的严重不良反应，不向所在地人民政府兽医行政管理部门报告等行为的行政处罚</t>
  </si>
  <si>
    <t>《兽药管理条例》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</si>
  <si>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对未经兽医开具处方销售、购买、使用兽用处方药的行政处罚</t>
  </si>
  <si>
    <t>《兽药管理条例》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</si>
  <si>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对兽药生产、经营企业把原料药销售给兽药生产企业以外的单位和个人的，或者兽药经营企业拆零销售原料药的行政处罚</t>
  </si>
  <si>
    <t>《兽药管理条例》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</si>
  <si>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在饲料和动物饮用水中添加激素类药品和国务院兽医行政管理部门规定的其他禁用药品、直接将原料药添加到饲料及动物饮用水中，或者饲喂动物的，直接将原料药添加到饲料及动物饮用水中，或者饲喂动物的行政处罚</t>
  </si>
  <si>
    <t>《兽药管理条例》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</si>
  <si>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对抽查检验连续2次不合格等行为的行政处罚</t>
  </si>
  <si>
    <t>1.《兽药管理条例》
第六十九条：有下列情形之一的，撤销兽药的产品批准文号或者吊销进口兽药注册证书：（一）抽查检验连续2次不合格的；（二）药效不确定、不良反应大以及可能对养殖业、人体健康造成危害或者存在潜在风险的；（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2.《兽药产品批准文号管理办法》
第二十八条：生产的兽药有下列情形之一的，按照《兽药管理条例》第六十九条第一款第二项的规定撤销兽药产品批准文号：（一）改变组方添加其他成分的；（二）除生物制品以及未规定上限的中药类产品外，主要成分含量在兽药国家标准150%以上，或主要成分含量在兽药国家标准120%以上且累计2批次的；（三）主要成分含量在兽药国家标准50%以下，或主要成分含量在兽药国家标准80%以下且累计2批次以上的；（四）其他药效不确定、不良反应大以及可能对养殖业、人体健康造成危害或者存在潜在风险的情形。</t>
  </si>
  <si>
    <t>对未取得农药生产许可证生产农药或者生产假农药的行政处罚</t>
  </si>
  <si>
    <t>《农药管理条例》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</si>
  <si>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</si>
  <si>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</si>
  <si>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</si>
  <si>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</si>
  <si>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</si>
  <si>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一、三、四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</si>
  <si>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对农药生产企业采购、使用未依法附具产品质量检验合格证、未依法取得有关许可证明文件的原材料等行为的行政处罚</t>
  </si>
  <si>
    <t>《农药管理条例》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（二）出厂销售未经质量检验合格并附具产品质量检验合格证的农药；（三）生产的农药包装、标签、说明书不符合规定；
（四）不召回依法应当召回的农药。</t>
  </si>
  <si>
    <t>对农药生产企业不执行原材料进货、农药出厂销售记录制度，或者不履行农药废弃物回收义务的行政处罚</t>
  </si>
  <si>
    <t>《农药管理条例》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</si>
  <si>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对农药经营者未取得农药经营许可证经营农药等行为的行政处罚</t>
  </si>
  <si>
    <t xml:space="preserve">《农药管理条例》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t>
  </si>
  <si>
    <t>对农药经营者经营劣质农药的行政处罚</t>
  </si>
  <si>
    <t>《农药管理条例》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</si>
  <si>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</si>
  <si>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</si>
  <si>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</si>
  <si>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</si>
  <si>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对境外企业直接在中国销售农药；取得农药登记证的境外企业向中国出口劣质农药情节严重或者出口假农药的行政处罚</t>
  </si>
  <si>
    <t xml:space="preserve">《农药管理条例》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                </t>
  </si>
  <si>
    <t>对农药使用者不按照农药的标签标注的使用范围、使用方法和剂量、使用技术要求和注意事项、安全间隔期使用农药等行为的行政处罚</t>
  </si>
  <si>
    <t>《农药管理条例》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</si>
  <si>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</si>
  <si>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</si>
  <si>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</si>
  <si>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</si>
  <si>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</si>
  <si>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</si>
  <si>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对农药经营者和农药包装废弃物回收站（点）未按规定建立农药包装废弃物回收台账的行政处罚</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</si>
  <si>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</si>
  <si>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对使用农药不遵守国家有关规定，生产、销售、推广和使用禁用农药的行政处罚</t>
  </si>
  <si>
    <t>《河北省植物保护条例》
第十六条：使用农药应当遵守国家有关规定，鼓励农业生产经营组织和农业生产者使用生物农药和高效、低毒、低残留农药。任何单位和个人不得生产、销售、推广和使用禁用农药。
第三十二条：违反本条例第十六条规定，生产、销售和推广禁用农药的，责令停止违法行为，没收违法产品和违法所得，并处五千元以上五万元以下罚款；违法所得超过一万元的处一倍以上十倍以下的罚款。</t>
  </si>
  <si>
    <t>对生产、销售未取得登记证的肥料产品等行为的行政处罚</t>
  </si>
  <si>
    <t>《肥料登记管理办法》
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</si>
  <si>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对转让肥料登记证或登记证号等行为的行政处罚</t>
  </si>
  <si>
    <t>《肥料登记管理办法》
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</si>
  <si>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对未依照《植物检疫条例》规定办理农业领域植物检疫证书或者在报检过程中弄虚作假等行为的行政处罚</t>
  </si>
  <si>
    <r>
      <rPr>
        <sz val="12"/>
        <rFont val="仿宋"/>
        <charset val="134"/>
      </rPr>
      <t>1.</t>
    </r>
    <r>
      <rPr>
        <sz val="12"/>
        <rFont val="Nimbus Roman No9 L"/>
        <charset val="0"/>
      </rPr>
      <t> </t>
    </r>
    <r>
      <rPr>
        <sz val="12"/>
        <rFont val="仿宋"/>
        <charset val="134"/>
      </rPr>
      <t>《植物检疫条例》
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r>
  </si>
  <si>
    <t>对擅自发布农业有害生物预测信息、农业重大生物灾情等行为的行政处罚</t>
  </si>
  <si>
    <t>《河北省植物保护条例》
第三十一条：违反本条例规定，有下列行为之一的由县级以上人民政府农业行政主管部门责令其改正，并处二千元以上一万元以下罚款；造成损失的，依法予以赔偿；构成犯罪的，依法追究刑事责任：
（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五）应当办理植物检疫登记而拒不办理的；（六）引进境外农作物种子、种苗、种薯、菌种等繁殖材料未在指定的隔离种植区内种植的或拒不接受疫情监测的；（七）擅自接种试验当地未曾发生的农业有害生物的。</t>
  </si>
  <si>
    <t>对擅自引进境外农作物种子、种苗、种薯、菌种等繁殖材料的单位和个人的行政处罚</t>
  </si>
  <si>
    <t>《河北省植物保护条例》
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违反本条例第二十条规定，擅自引进境外农作物种子、种苗、种薯、菌种等繁殖材料的，责令其销毁所引进的繁殖材料及生长物，并处以一万元以上五万元以下罚款；造成损失的，依法予以赔偿；构成犯罪的，依法追究刑事责任。</t>
  </si>
  <si>
    <t>对侵占、损毁、拆除、擅自移动农作物病虫害监测设施设备或者以其他方式妨害农作物病虫害监测设施设备正常运行的行政处罚</t>
  </si>
  <si>
    <t>《农作物病虫害防治条例》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</si>
  <si>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</si>
  <si>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《农作物病虫害防治条例》
第四十一条：违反本条例规定，有下列行为之一的，由县级以上人民政府农业农村主管部门处5000元以上5万元以下罚款；情节严重的，处5万元以上10万元以下罚款；造成损失的，依法承担赔偿责任；
（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</si>
  <si>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对不具备相应的设施设备、技术人员、田间作业人员以及规范的管理制度等行为的行政处罚</t>
  </si>
  <si>
    <t>《农作物病虫害防治条例》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</si>
  <si>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</si>
  <si>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</si>
  <si>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对农业投入品生产者、销售者、使用者未按照规定及时回收农药、肥料等农业投入品的包装废弃物或者农用薄膜等行为的行政处罚</t>
  </si>
  <si>
    <t>1.《中华人民共和国土壤污染防治法》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2.《农药包装废弃物回收处理管理办法》
第十九条：农药生产者、经营者、使用者未按规定履行农药包装废弃物回收处理义务的，由地方人民政府农业农村主管部门按照《中华人民共和国土壤污染防治法》第八十八条规定予以处罚。
3.《农用薄膜管理办法》
第二十四条：农用薄膜生产者、销售者、使用者未按照规定回收农用薄膜的，依照《中华人民共和国土壤污染防治法》第八十八条规定处罚。</t>
  </si>
  <si>
    <t>对农产品质量安全检测机构、检测人员出具虚假检测报告行为的行政处罚</t>
  </si>
  <si>
    <t>《中华人民共和国农产品质量安全法》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</si>
  <si>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对在特定农产品禁止生产区域种植、养殖、捕捞、采集特定农产品或者建立特定农产品生产基地行为的行政处罚</t>
  </si>
  <si>
    <t>《中华人民共和国农产品质量安全法》
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</si>
  <si>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对农产品生产企业未建立农产品质量安全管理制度等行为的行政处罚</t>
  </si>
  <si>
    <t>《中华人民共和国农产品质量安全法》
第六十八条：违反本法规定，农产品生产企业有下列情形之一的，由县级以上地方人民政府农业农村主管部门责令限期改正；逾期不改正的，处五千元以上五万元以下罚款：
（一）未建立农产品质量安全管理制度；（二）未配备相应的农产品质量安全管理技术人员，且未委托具有专业技术知识的人员进行农产品质量安全指导。</t>
  </si>
  <si>
    <t>对农产品生产企业、农民专业合作社、农业社会化服务组织未依照本法规定建立、保存农产品生产记录行为的行政处罚</t>
  </si>
  <si>
    <t>《中华人民共和国农产品质量安全法》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</si>
  <si>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对在农产品生产经营过程中使用国家禁止使用的农业投入品或者其他有毒有害物质等行为的行政处罚</t>
  </si>
  <si>
    <t>《中华人民共和国农产品质量安全法》
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</si>
  <si>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对明知农产品生产经营者从事前款规定的违法行为，仍为其提供生产经营场所或者其他条件行为的行政处罚</t>
  </si>
  <si>
    <t>《中华人民共和国农产品质量安全法》
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</si>
  <si>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对销售农药、兽药等化学物质残留或者含有的重金属等有毒有害物质不符合农产品质量安全标准的农产品等行为的行政处罚</t>
  </si>
  <si>
    <t>《中华人民共和国农产品质量安全法》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</si>
  <si>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对在农产品生产场所以及生产活动中使用的设施、设备、消毒剂、洗涤剂等不符合国家有关质量安全规定行为的行政处罚</t>
  </si>
  <si>
    <t>《中华人民共和国农产品质量安全法》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</si>
  <si>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对农产品生产企业、农民专业合作社、从事农产品收购的单位或者个人未按照规定开具承诺达标合格证等行为的行政处罚</t>
  </si>
  <si>
    <t>《中华人民共和国农产品质量安全法》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</si>
  <si>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对农产品生产经营者冒用农产品质量标志，或者销售冒用农产品质量标志的农产品行为的行政处罚</t>
  </si>
  <si>
    <t>《中华人民共和国农产品质量安全法》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</si>
  <si>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对违反《中华人民共和国农产品质量安全法》关于农产品质量安全追溯规定行为的行政处罚</t>
  </si>
  <si>
    <t>《中华人民共和国农产品质量安全法》
第七十五条：违反本法关于农产品质量安全追溯规定的，由县级以上地方人民政府农业农村主管部门按照职责责令限期改正；逾期不改正的，可以处一万元以下罚款。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</si>
  <si>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对拒绝、阻挠依法开展的农产品质量安全监督检查、事故调查处理、抽样检测和风险评估行为的行政处罚</t>
  </si>
  <si>
    <t>《中华人民共和国农产品质量安全法》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</si>
  <si>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对不按照法定条件、要求从事生产经营活动或者生产、销售不符合法定要求产品行为的行政处罚</t>
  </si>
  <si>
    <t>《国务院关于加强食品等产品安全监督管理的特别规定》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</si>
  <si>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对依法应当取得许可证照而未取得许可证照从事食用农产品生产经营活动行为的行政处罚</t>
  </si>
  <si>
    <t>《国务院关于加强食品等产品安全监督管理的特别规定》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</si>
  <si>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对违法使用原料、辅料、添加剂、农业投入品行为的行政处罚</t>
  </si>
  <si>
    <t>《国务院关于加强食品等产品安全监督管理的特别规定》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</si>
  <si>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对生产企业、销售者发现其生产的食用农产品存在安全隐患，可能对人体健康和生命安全造成损害，不履行相关义务的行政处罚</t>
  </si>
  <si>
    <t>《国务院关于加强食品等产品安全监督管理的特别规定》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</si>
  <si>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对伪造、冒用、转让、买卖无公害农产品产地认定证书、产品认证证书和标志行为的行政处罚</t>
  </si>
  <si>
    <t xml:space="preserve">《无公害农产品管理办法》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t>
  </si>
  <si>
    <t>对擅自移动、损毁禁止生产区标牌行为的行政处罚</t>
  </si>
  <si>
    <t>《农产品产地安全管理办法》
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</si>
  <si>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对故意毁坏在耕地上种植的粮食作物青苗行为的行政处罚</t>
  </si>
  <si>
    <t>《中华人民共和国粮食安全保障法》
第七十条：违反本法规定，故意毁坏在耕地上种植的粮食作物青苗的，由县级以上地方人民政府农业农村主管部门责令停止违法行为；情节严重的，可以处毁坏粮食作物青苗价值五倍以下罚款。</t>
  </si>
  <si>
    <t>对农村村民未经批准或者采取欺骗手段骗取批准非法占用土地建住宅的行政处罚</t>
  </si>
  <si>
    <t>《中华人民共和国土地管理法》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《河北省土地管理条例》
第六十八条：未经批准或者采取欺骗手段骗取批准，非法占用土地的，由县级以上人民政府自然资源主管部门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可以并处非法占用土地每平方米一百元以上一千元以下罚款；对非法占用土地单位的直接负责主管人员和其他直接责任人员，依法给予处分；构成犯罪的，依法追究刑事责任。超过批准的数量占用土地，多占的土地以非法占用土地论处。</t>
  </si>
  <si>
    <t>对未执行账、款分管制度或者非出纳人员保管现金等行为的行政处罚</t>
  </si>
  <si>
    <t>《河北省村集体财务管理条例》
第三十九条：违反本条例规定，有下列行为之一的，由县级人民政府农业等有关部门依据法律、法规规定的职责负责处理，并对责任人员处以一百元至二千元的罚款，造成损失的应予赔偿；（一）未执行账、款分管制度或者非出纳人员保管现金的；（二）未使用统一规定的收款凭证或者白条收款、无据收款的；（三）未按制度规定批准开支的；（四）违反有价证券核算、保管规定的；（五）对无法收回的欠款擅自进行账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账目的；（十）未按规定公布财务收支账目的；（十一）对侵犯集体和农民合法权益的行为未进行抵制的；（十二）妨碍、阻挠民主理财小组履行职责的。</t>
  </si>
  <si>
    <t>对公款私存、设小金库、坐支现金等行为的行政处罚</t>
  </si>
  <si>
    <t>《河北省村集体财务管理条例》
第十三条：村集体经济组织或者村民委员会的财务应当实行账、款分管；不得公款私存，不得设小金库，不得坐支现金；非出纳人员不得保管现金。
第十七条：村集体经济组织或者村民委员会支出现金，应当取得真实、合法的原始凭证，手续不完备的开支，不得付款。     
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</si>
  <si>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对擅自用村集体所有的资金、有价证券为个人或者外单位担保、抵押和擅自用集体所有的固定资产和产品物资为个人或者外单位担保、抵押行为的行政处罚</t>
  </si>
  <si>
    <t>《河北省村集体财务管理条例》
第十九条第二款：未经村集体经济组织成员会议或者其代表会议、村民会议或者其代表会议决定，任何人员不得擅自用村集体所有的资金、有价证券为个人或者外单位担保、抵押。         
第二十二条第二款：未经村集体经济组织成员会议或者其代表会议、村民会议或者其代表会议决定，任何人员不得擅自用集体所有的固定资产和产品物资为个人或者外单位担保、抵押。     
第四十二条：违反本条例第十九条第二款、第二十二条第二款规定的，由县级人民政府农业行政主管部门对责任人员处以担保、抵押总额百分之十的罚款；造成的损失由责任人员赔偿。</t>
  </si>
  <si>
    <t>对拒绝、拖延提供与审计事项有关的资料，或者提供的资料不真实、不完整，或者拒绝检查行为的行政处罚</t>
  </si>
  <si>
    <t>《河北省农村集体经济审计规定》                                    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</si>
  <si>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对使用炸鱼、毒鱼、电鱼等破坏渔业资源方法进行捕捞等行为的行政处罚</t>
  </si>
  <si>
    <t>1.《中华人民共和国渔业法》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2.《渔业行政处罚规定》
第六条：依照《中华人民共和国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</si>
  <si>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对在禁渔区或者禁渔期内销售非法捕捞的渔获物行为的行政处罚</t>
  </si>
  <si>
    <t>《中华人民共和国渔业法》
第三十八条第二款：在禁渔区或者禁渔期内销售非法捕捞的渔获物的，县级以上地方人民政府渔业行政主管部门应当及时进行调查处理。</t>
  </si>
  <si>
    <t>对制造、销售禁用的渔具行为的行政处罚</t>
  </si>
  <si>
    <t>《中华人民共和国渔业法》
第三十八条第三款：制造、销售禁用的渔具的，没收非法制造、销售的渔具和违法所得，并处一万元以下的罚款。</t>
  </si>
  <si>
    <t>对偷捕、抢夺他人养殖的水产品的，或者破坏他人养殖水体、养殖设施等行为的行政处罚</t>
  </si>
  <si>
    <t>《中华人民共和国渔业法》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</si>
  <si>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对使用全民所有的水域、滩涂从事养殖生产，无正当理由使水域、滩涂荒芜等行为的行政处罚</t>
  </si>
  <si>
    <t>《中华人民共和国渔业法》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</si>
  <si>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对未依法取得捕捞许可证擅自进行捕捞行为的行政处罚</t>
  </si>
  <si>
    <t>1.《中华人民共和国渔业法》
第四十一条：未依法取得捕捞许可证擅自进行捕捞的，没收渔获物和违法所得，并处十万元以下的罚款；情节严重的，并可以没收渔具和渔船。
2.《渔业行政处罚规定》第八条：按照《中华人民共和国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</si>
  <si>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对违反捕捞许可证关于作业类型、场所、时限和渔具、数量的规定进行捕捞行为的行政处罚</t>
  </si>
  <si>
    <t>1.《中华人民共和国渔业法》
第四十二条：违反捕捞许可证关于作业类型、场所、时限和渔具数量的规定进行捕捞的，没收渔获物和违法所得，可以并处五万元以下的罚款；情节严重的，并可以没收渔具，吊销捕捞许可证。 
2.《渔业行政处罚规定》第九条：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</si>
  <si>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对涂改、买卖、出租或者以其他形式转让捕捞许可证行为的行政处罚</t>
  </si>
  <si>
    <t>1.《中华人民共和国渔业法》
第四十三条：涂改、买卖、出租或者以其他形式转让捕捞许可证的，没收违法所得，吊销捕捞许可证，可以并处一万元以下的罚款；伪造、变造、买卖捕捞许可证，构成犯罪的，依法追究刑事责任。
2.《渔业行政处罚规定》
第十条：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</si>
  <si>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对非法生产、进口、出口水产苗种行为的行政处罚</t>
  </si>
  <si>
    <t>《中华人民共和国渔业法》
第四十四条第一款：非法生产、进口、出口水产苗种的，没收苗种和违法所得，并处五万元以下的罚款。</t>
  </si>
  <si>
    <t>对经营未经审定的水产苗种行为的行政处罚</t>
  </si>
  <si>
    <t>《中华人民共和国渔业法》
第四十四条第二款：经营未经审定的水产苗种的，责令立即停止经营，没收违法所得，可以并处五万元以下的罚款。</t>
  </si>
  <si>
    <t>对未经批准在水产种质资源保护区从事捕捞活动行为的行政处罚</t>
  </si>
  <si>
    <t>《中华人民共和国渔业法》
第四十五条：未经批准在水产种质资源保护区内从事捕捞活动的，责令立即停止捕捞，没收渔获物和渔具，可以并处一万元以下的罚款。</t>
  </si>
  <si>
    <t>对在鱼、虾、蟹、贝幼苗的重点产区直接引水、用水未采取避开幼苗的密集期、密集区或者设置网栅等保护措施行为的行政处罚</t>
  </si>
  <si>
    <t>《中华人民共和国渔业法实施细则》第二十六条　任何单位和个人，在鱼、虾、蟹、贝幼苗的重点产区直接引水、用水的，应当采取避开幼苗的密集期、密集区，或者设置网栅等保护措施。
《渔业行政处罚规定》第十七条 违反《实施细则》第二十六条，在鱼、虾、贝、蟹幼苗的重点产区直接引水、用水的，未采取避开幼苗密集区、密集期或设置网栅等保护措施的，可处以一万元以下罚款。</t>
  </si>
  <si>
    <t>对从事养殖生产的单位和个人未按养殖许可证使用的范围进行生产等行为的行政处罚</t>
  </si>
  <si>
    <t>《河北省渔业条例》第十六条 从事养殖生产的单位和个人应当遵守下列规定：
（一）使用国家所有的水域、滩涂从事养殖生产的，按养殖证许可使用的范围进行生产；
（二）合理使用渔药、饵料、饲料、添加剂，并做好苗种放养、投入品使用、养殖品种生产和销售记录；
（三）及时合理处置被污染或者含病原体的水体和病死养殖生物，防止病害传播；
（四）防止对水域生态系统有危害的养殖品种逃逸。
任何单位和个人不得向养殖水域排放污水或者倾倒生产、生活垃圾。
第五十一条 违反本条例第十六条规定的，责令限期改正，逾期不改正的，处一万元以下的罚款。
第六十条 本条例规定的行政处罚，由县级以上人民政府渔业行政主管部门或者其所属的渔政监督管理机构决定。但是，本条例已对处罚部门作出规定的除外。</t>
  </si>
  <si>
    <t>对养殖、销售未经国家批准的外来水生物种行为的行政处罚</t>
  </si>
  <si>
    <t>《河北省渔业条例》第五十六条第一款：违反本条例第三十五条第一款规定，养殖、销售未经国家批准的外来水生物种的，没收非法养殖、销售的水产品和违法所得，并处三万元以下罚款。</t>
  </si>
  <si>
    <t>对养殖、销售经国家批准的外来水生物种，导致外来有害水生物种的侵入或者逃逸行为的行政处罚</t>
  </si>
  <si>
    <t>《河北省渔业条例》第五十六条第二款：违反本条例第三十五条第二款规定，导致外来有害水生物种的侵入或者逃逸的，处三万元以下罚款。造成重大经济损失的，责令予以赔偿。</t>
  </si>
  <si>
    <t>对使用国家禁用或者淘汰的饲料、饲料添加剂行为的行政处罚</t>
  </si>
  <si>
    <t>《河北省渔业条例》第五十九条：使用国家禁用或者淘汰的饲料、饲料添加剂的，责令改正，可以并处一万元以上五万元以下罚款，其产品不得销售。</t>
  </si>
  <si>
    <t>对违反水产苗种管理有关规定行为的行政处罚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</si>
  <si>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</si>
  <si>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对在水产养殖中违法用药行为的行政处罚</t>
  </si>
  <si>
    <t>《兽药管理条例》第七十四条：水产养殖中的兽药使用、兽药残留检测和监督管理以及水产养殖过程中违法用药的行政处罚，由县级以上人民政府渔业主管部门及其所属的渔政监督管理机构负责。</t>
  </si>
  <si>
    <t>对渔业船舶未配置相应的防污染设备和器材等行为的行政处罚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</si>
  <si>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</si>
  <si>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对渔业船舶进行涉及污染物排放的作业，未遵守操作规程或者未在相应的记录簿上如实记载行为的行政处罚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</si>
  <si>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</si>
  <si>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</si>
  <si>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</si>
  <si>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对渔业船舶未经检验、未取得渔业船舶检验证书擅自下水作业行为的行政处罚</t>
  </si>
  <si>
    <t>《中华人民共和国渔业船舶检验条例》第三十二条第一款：违反本条例规定，渔业船舶未经检验、未取得渔业船舶检验证书擅自下水作业的，没收该渔业船舶。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</si>
  <si>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对渔业船舶应当申报营运检验或者临时检验而不申报行为的行政处罚</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</si>
  <si>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</si>
  <si>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对使用未经检验合格的有关航行、作业和人身财产安全以及防止污染环境的重要设备、部件和材料，制造、改造、维修渔业船舶等行为的行政处罚</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</si>
  <si>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</si>
  <si>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对以欺骗、贿赂等不正当手段取得渔业船员证书行为的行政处罚</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</si>
  <si>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</si>
  <si>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对伪造、变造、买卖渔业船员证书行为的行政处罚</t>
  </si>
  <si>
    <t>《中华人民共和国渔业船员管理办法》第四十一条第一款：伪造、变造、买卖渔业船员证书的，由渔政渔港监督管理机构收缴有关证件，处2万元以上10万元以下罚款，有违法所得的，还应当没收违法所得。</t>
  </si>
  <si>
    <t>对隐匿、篡改或者销毁有关渔业船舶、渔业船员法定证书、文书行为的行政处罚</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</si>
  <si>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</si>
  <si>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对渔业船员在船工作期间未携带有效的渔业船员证书行为的行政处罚</t>
  </si>
  <si>
    <t>《中华人民共和国渔业船员管理办法》第二十一条：渔业船员在船工作期间，应当符合下列要求：
（一）携带有效的渔业船员证书；
第四十二条第一款：渔业船员违反本办法第二十一条第一项规定，责令改正，可以处2000元以下罚款。</t>
  </si>
  <si>
    <t>对渔业船员在船工作期间未遵守法律法规和安全生产管理规定，遵守渔业生产作业及防治船舶污染操作规程等行为的行政处罚</t>
  </si>
  <si>
    <t>《中华人民共和国渔业船员管理办法》第二十一条 渔业船员在船工作期间，应当符合下列要求：
（二）遵守法律法规和安全生产管理规定，遵守渔业生产作业及防治船舶污染操作规程；
（六）及时报告发现的险情、事故或者影响航行、作业安全的情况；
（七）在不严重危及自身安全的情况下，尽力救助遇险人员；
（八）不得利用渔业船舶私载、超载人员和货物，不得携带违禁物品；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三条：渔业船员违反本办法第二十一条第二项、第六项、第七项、第八项和第二十二条规定的，处1000元以上1万元以下罚款；情节严重的，并处暂扣渔业船员证书6个月以上2年以下直至吊销渔业船员证书的处罚。</t>
  </si>
  <si>
    <t>对渔业船员培训机构不具备规定条件开展渔业船员培训等行为的行政处罚</t>
  </si>
  <si>
    <t>《中华人民共和国渔业船员管理办法》第四十八条第一款：渔业船员培训机构有下列情形之一的，由渔政渔港监督管理机构责令改正，并按以下规定处罚：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t>
  </si>
  <si>
    <t>对渔业船员培训机构未按规定出具培训证明等行为的行政处罚</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</si>
  <si>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</si>
  <si>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对渔业船舶所有人或经营人未按照国家规定投保安全生产责任保险的行为的行政处罚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</si>
  <si>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</si>
  <si>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对渔业船舶改建后，未按规定办理变更登记行为的行政处罚</t>
  </si>
  <si>
    <t>《中华人民共和国渔业港航监督行政处罚规定》第十七条：渔业船舶改建后，未按规定办理变更登记，应禁止其离港，责令其限期改正，并可对船舶所有者处5000元以上20000元以下罚款。
　　变更主机功率未按规定办理变更登记的，从重处罚。</t>
  </si>
  <si>
    <t>对将渔业船舶证书转让他船使用行为的行政处罚</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</si>
  <si>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</si>
  <si>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对未按规定标写船名、船号、船籍港等行为的行政处罚</t>
  </si>
  <si>
    <t>《中华人民共和国渔业港航监督行政处罚规定》第二十条：有下列行为之一的，责令其限期改正，对船舶所有者或经营者处200元以上1000元以下罚款：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</si>
  <si>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对未按规定配备救生、消防设备行为的行政处罚</t>
  </si>
  <si>
    <t>《中华人民共和国渔业港航监督行政处罚规定》第二十一条：未按规定配备救生、消防设备，责令其在离港前改正，逾期不改的，处200元以上1000元以下罚款。</t>
  </si>
  <si>
    <t>对因违规被扣留或吊销船员证书而谎报遗失，申请补发行为的行政处罚</t>
  </si>
  <si>
    <t>《中华人民共和国渔业港航监督行政处罚规定》
第二十六条：对因违规被扣留或吊销船员证书而谎报遗失，申请补发的，可对当事人或直接责任人处200元以上1000元以下罚款。</t>
  </si>
  <si>
    <t>对船员证书持证人与证书所载内容不符行为的行政处罚</t>
  </si>
  <si>
    <t>《中华人民共和国渔业港航监督行政处罚规定》
第二十八条：船员证书持证人与证书所载内容不符的，应收缴所持证书，对当事人或直接责任人处50元以上200元以下罚款。</t>
  </si>
  <si>
    <t>对到期未办理证件审验的职务船员，责令其限期办理后，逾期不办理行为的行政处罚</t>
  </si>
  <si>
    <t>《中华人民共和国渔业港航监督行政处罚规定》
第二十九条：到期未办理证件审验的职务船员，应责令其限期办理，逾期不办理的，对当事人并处50元以上100元以下罚款。</t>
  </si>
  <si>
    <t>对利用养殖渔业船舶从事捕捞作业行为的行政处罚</t>
  </si>
  <si>
    <t>《河北省渔业船舶管理条例》
第六十一条第一款：违反本条例规定，利用养殖渔业船舶从事捕捞作业的，由县级以上人民政府渔业行政主管部门没收渔获物和违法所得，并处十万元以下的罚款；情节严重的，可以没收渔具和渔船。</t>
  </si>
  <si>
    <t>对无船名船号、无船舶证书、无船籍港的船舶从事渔业活动行为的行政处罚</t>
  </si>
  <si>
    <t>《河北省渔业船舶管理条例》
第六十一条第二款：违反本条例规定，无船名船号、无船舶证书、无船籍港的船舶从事渔业活动的，由县级以上人民政府渔业行政主管部门没收渔获物、违法所得、渔具和船舶，并处十万元以下的罚款。</t>
  </si>
  <si>
    <t>对明知是无船名船号、无船舶证书、无船籍港从事渔业活动的船舶，向其供油、供水、供冰或者代冻、收购、销售、转载其渔获物行为的行政处罚</t>
  </si>
  <si>
    <t>《河北省渔业船舶管理条例》
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</si>
  <si>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对以收容救护为名买卖水生野生动物及其制品行为的行政处罚</t>
  </si>
  <si>
    <t>《中华人民共和国野生动物保护法》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</si>
  <si>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对在自然保护地、禁猎（渔）区、禁猎（渔）期猎捕国家重点保护水生野生动物等行为的行政处罚</t>
  </si>
  <si>
    <t>《中华人民共和国野生动物保护法》
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</si>
  <si>
    <t>对未将猎捕情况向野生动物保护主管部门备案行为的行政处罚</t>
  </si>
  <si>
    <t>《中华人民共和国野生动物保护法》
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</si>
  <si>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对在自然保护地、禁猎（渔）区、禁猎（渔）期猎捕地方重点保护水生野生动物等行为的行政处罚</t>
  </si>
  <si>
    <t>《中华人民共和国野生动物保护法》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</si>
  <si>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对以食用为目的猎捕、交易、运输在野外环境自然生长繁殖的国家重点保护水生野生动物行为的行政处罚</t>
  </si>
  <si>
    <t>《中华人民共和国野生动物保护法》
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</si>
  <si>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对未取得人工繁育许可证，繁育国家重点保护水生野生动物等行为的行政处罚</t>
  </si>
  <si>
    <t>《中华人民共和国野生动物保护法》
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</si>
  <si>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</si>
  <si>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</si>
  <si>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对食用或者为食用非法购买《中华人民共和国野生动物保护法》规定保护的水生野生动物及其制品行为的行政处罚</t>
  </si>
  <si>
    <t>《中华人民共和国野生动物保护法》
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</si>
  <si>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对生产、经营使用《中华人民共和国野生动物保护法》规定保护的水生野生动物及其制品制作的食品行为的行政处罚</t>
  </si>
  <si>
    <t>《中华人民共和国野生动物保护法》
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</si>
  <si>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对向境外机构或者人员提供我国特有的水生野生动物遗传资源行为的行政处罚</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</si>
  <si>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</si>
  <si>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对从境外引进水生野生动物物种行为的行政处罚</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</si>
  <si>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</si>
  <si>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对将从境外引进的水生野生动物放生、丢弃行为的行政处罚</t>
  </si>
  <si>
    <t>《中华人民共和国野生动物保护法》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</si>
  <si>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对伪造、变造、买卖、转让、租借有关证件、专用标识或者有关批准文件行为的行政处罚</t>
  </si>
  <si>
    <t>《中华人民共和国野生动物保护法》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</si>
  <si>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对外国人未经批准在中国境内对国家重点保护的水生野生动物进行科学考察、标本采集、拍摄电影、录像行为的行政处罚</t>
  </si>
  <si>
    <t>《中华人民共和国水生野生动物保护实施条例》
第三十一条：外国人未经批准在中国境内对国家重点保护的水生野生动物进行科学考察、标本采集、拍摄电影、录像的，由渔业行政主管部门没收考察、拍摄的资料以及所获标本，可以并处5万元以下的罚款。</t>
  </si>
  <si>
    <t>对畜禽定点屠宰厂（点）收购私宰畜禽肉品的行政处罚</t>
  </si>
  <si>
    <t>《石家庄市肉品管理条例》第十六条第三项  畜禽定点屠宰厂（点）应依照国家有关规定和标准从事生产，并遵守下列规定：（三）不得收购私宰畜禽肉品；
《石家庄市肉品管理条例》第四十条第一项　畜禽定点屠宰厂（点）有下列情形之一的，由县级以上人民政府畜牧主管部门进行处罚，情节和后果严重的，由市人民政府取消其定点屠宰资格：违反本条例第十六条第（三）项规定，没收收购的私宰肉品，并处一万元以上三万元以下罚款；</t>
  </si>
  <si>
    <t>对畜禽定点屠宰厂（点）收购、屠宰未经检疫或检疫不合格、未按规定佩戴畜禽标识的行政处罚</t>
  </si>
  <si>
    <t>《石家庄市肉品管理条例》第十六条第五项  畜禽定点屠宰厂（点）应依照国家有关规定和标准从事生产，并遵守下列规定：（五）不得收购、屠宰未经检疫或检疫不合格、未按规定佩戴畜禽标识以及添加违禁物质的畜禽；
《石家庄市肉品管理条例》第四十条第二项　畜禽定点屠宰厂（点）有下列情形之一的，由县级以上人民政府畜牧主管部门进行处罚，情节和后果严重的，由市人民政府取消其定点屠宰资格：违反本条例第十六条第（五）项规定，收购、屠宰未经检疫或检疫不合格、未按规定佩戴畜禽标识的，没收畜禽及肉品，并处货值一倍以上三倍以下罚款；</t>
  </si>
  <si>
    <t>对畜禽定点屠宰厂（点）收购、屠宰未经备案的贩运企业或个人畜禽；在厂区内从事与畜禽定点屠宰无关的其他生产经营活动的行政处罚</t>
  </si>
  <si>
    <t>《石家庄市肉品管理条例》第十六条第八项第九项  畜禽定点屠宰厂（点）应依照国家有关规定和标准从事生产，并遵守下列规定：（八）不得收购、屠宰未经备案的贩运企业或个人的畜禽；（九）不得在厂区内从事与畜禽定点屠宰无关的其他生产经营活动；
《石家庄市肉品管理条例》第四十条第三项　畜禽定点屠宰厂（点）有下列情形之一的，由县级以上人民政府畜牧主管部门进行处罚，情节和后果严重的，由市人民政府取消其定点屠宰资格：违反本条例第十六条第（八）项、第（九）项规定，责令改正，处五千元以上一万元以下罚款；</t>
  </si>
  <si>
    <t>对畜禽定点屠宰厂（点）在畜禽入厂（点）时，未查验《检疫合格证明》和未添加违禁物质凭证，未回收保存未添加违禁物质凭证，对屠宰的动物未按批次和规定比例进行违禁物质自检的行政处罚</t>
  </si>
  <si>
    <t>《石家庄市肉品管理条例》第十七条第二款　畜禽入厂（点）时，应当查验《检疫合格证明》和未添加违禁物质凭证，并回收保存未添加违禁物质凭证，对屠宰的动物按批次和规定比例进行违禁物质自检。
《石家庄市肉品管理条例》第四十一条　违反本条例第十七条第二款规定，由县级以上人民政府畜牧主管部门责令改正，并处三千元以上一万元以下罚款。</t>
  </si>
  <si>
    <t>对猪、牛、羊、鸡以外的其它畜禽屠宰点不符合以下条件：（一）有固定场所，环境卫生整洁、水源符合国家饮用水标准；（二）有防疫、消毒制度和消毒设施设备；（三）有依法取得健康证明的屠宰人员；（四）在当地县级定点屠宰管理机构备案；（五）按规定向当地动物卫生监督机构申报检疫的行政处罚</t>
  </si>
  <si>
    <t>《石家庄市肉品管理条例》第二十条　县级人民政府组织相关部门制定猪、牛、羊、鸡以外的其它畜禽屠宰点设置规划，屠宰点应符合以下条件：
（一）有固定场所，环境卫生整洁、水源符合国家饮用水标准；
（二）有防疫、消毒制度和消毒设施设备；
（三）有依法取得健康证明的屠宰人员；
（四）在当地县级定点屠宰管理机构备案；
（五）按规定向当地动物卫生监督机构申报检疫。
《石家庄市肉品管理条例》第四十二条　违反本条例第二十条规定的，由县级以上人民政府畜牧主管部门责令改正，并处二千元以上五千元以下罚款。</t>
  </si>
  <si>
    <t>对养犬人、犬只诊疗机构未将犬只尸体送交相关机构进行无害化处理的行政处罚</t>
  </si>
  <si>
    <t>《石家庄市养犬管理条例》第四十四条 养犬人、犬只诊疗机构未将犬只尸体送交相关机构进行无害化处理的，由农业农村部门依照《中华人民共和国动物防疫法》的有关规定，责令改正，处三千元以上三万元以下罚款；情节严重的，责令停业整顿，并处三万元以上十万元以下罚款。</t>
  </si>
  <si>
    <t>对未按规定对饲养的犬只进行犬狂犬病免疫接种的行政处罚</t>
  </si>
  <si>
    <t>《石家庄市养犬管理条例》第四十一条 未按规定对饲养的犬只进行犬狂犬病免疫接种的，由农业农村部门依照《中华人民共和国动物防疫法》的有关规定，责令限期改正，可以处一百元以上一千元以下罚款；逾期不改正的，处一千元以上五千元以下罚款，由农业农村部门委托的动物诊疗机构代为犬只进行犬狂犬病免疫接种，所需费用由违法行为人承担。</t>
  </si>
  <si>
    <t>十六、商务领域（50项）</t>
  </si>
  <si>
    <t>对发卡企业在开展单用途预付卡业务之日起30日内未按规定办理备案行为的处罚</t>
  </si>
  <si>
    <t>《单用途商业预付卡管理办法（试行）》（商务部令2012年第9号）第七条：发卡企业应在开展单用途卡业务之日起 30 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单用途商业预付卡管理办法（试行）》（商务部令2012年第9号）第三十六条：发卡企业违反本办法第七条规定的，由违法行为发生地县级以上地方人民政府商务主管部门责令限期改正；逾期仍不改正的，处以 1 万元以上 3 万元以下罚款。</t>
  </si>
  <si>
    <t>商务主管部门</t>
  </si>
  <si>
    <t>对发卡企业或售卡企业未公示或未向购卡人提供单用途卡章程，未应购卡人要求签订购卡协议等行为的处罚</t>
  </si>
  <si>
    <t>《单用途商业预付卡管理办法（试行）》（商务部令2012年第9号）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单用途商业预付卡管理办法（试行）》（商务部令2012年第9号）第十五条：个人或单位购买（含充值，下同）记名卡的，或一次性购买 1 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单用途商业预付卡管理办法（试行）》（商务部令2012年第9号）第十六条：发卡企业和售卡企业应保存购卡人的登记信息5年以上。发卡企业和售卡企业应对购卡人及其代理人的身份信息和交易信息保密，除法律另有规定外，不得向第三方提供。《单用途商业预付卡管理办法（试行）》（商务部令2012年第9号）第十七条：单位一次性购买单用途卡金额达 5000 元（含）以上或个人一次性购卡金额达 5 万元（含）以上的，以及单位或个人采用非现场方式购卡的，应通过银行转账，不得使用现金，发卡企业或售卡企业应对转出、转入账户名称、账号、金额等进行逐笔登记。发卡企业和售卡企业应严格按照国家有关规定开具发票。《单用途商业预付卡管理办法（试行）》（商务部令2012年第9号）第十八条：单张记名卡限额不得超过 5000 元，单张不记名卡限额不得超过 1000 元。单张单用途卡充值后资金余额不得超过前款规定的限额。《单用途商业预付卡管理办法（试行）》（商务部令2012年第9号）第十九条：记名卡不得设有效期；不记名卡有效期不得少于3 年。发卡企业或售卡企业对超过有效期尚有资金余额的不记名卡应提供激活、换卡等配套服务。《单用途商业预付卡管理办法（试行）》（商务部令2012年第9号）第二十条：使用单用途卡购买商品后需要退货的，发卡企业或受理企业应将资金退至原卡。原单用途卡不存在或退货后卡内资金余额超过单用途卡限额的，应退回至持卡人在同一发卡企业的同类单用途卡内。退货金额不足 100 元（含）的，可支付现金。《单用途商业预付卡管理办法（试行）》（商务部令2012年第9号）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 100 元（含）的，可支付现金。《单用途商业预付卡管理办法（试行）》（商务部令2012年第9号）第二十二条：发卡企业终止兑付未到期单用途卡的，发卡企业和售卡企业应向持卡人提供免费退卡服务，并在终止兑付日前至少 30 日在备案机关指定的媒体上进行公示。《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 1 万元以上 3万元以下罚款。</t>
  </si>
  <si>
    <t>对发卡企业未对预收资金进行严格管理，违反预收资金只能用于发卡企业主营业务，不得用于不动产、股权、证券等投资及借贷规定等行为的处罚。</t>
  </si>
  <si>
    <t>《单用途商业预付卡管理办法（试行）》（商务部令 2012 年第 9 号）第二十四条：发卡企业应对预收资金进行严格管理。预收资金只能用于发卡企业主营业务，不得用于不动产、股权、证券等投资及借贷。
《单用途商业预付卡管理办法（试行）》（商务部令 2012 年第 9 号）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 2 倍。集团发卡企业预收资金余额不得超过其上一会计年度本集团营业收入的 30%。本办法所称预收资金是指发卡企业通过发行单用途卡所预收的资金总额，预收资金余额是指预收资金扣减已兑付商品或服务价款后的余额。《单用途商业预付卡管理办法（试行）》（商务部令 2012 年第 9 号）第二十六条：规模发卡企业、集团发卡企业和品牌发卡企业实行资金存管制度。规模发卡企业存管资金比例不低于上一季度预收资金余额的 20%；集团发卡企业存管资金比例不低于上一季度预收资金余额的 30%；品牌发卡企业存管资金比例不低于上一季度预收资金余额的 40%。《单用途商业预付卡管理办法（试行）》（商务部令 2012 年第 9 号）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单用途商业预付卡管理办法（试行）》（商务部令 2012 年第 9 号）第三十一条：规模发卡企业应于每季度结束后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日前填报《发卡企业单用途卡业务报告表》。发卡企业填报的信息应当准确、真实、完整，不得故意隐瞒或虚报。《单用途商业预付卡管理办法（试行）》（商务部令 2012 年第 9 号）第三十七条第二款：发卡企业违反本办法第二十四条至第二十七条、第三十一条规定的，由备案机关责令限期改正；逾期仍不改正的，处以 1 万元以上 3 万元以下罚款。</t>
  </si>
  <si>
    <t>备案部门</t>
  </si>
  <si>
    <t>对规模发卡企业、集团发卡企业和品牌发卡企业未按规定建立业务处理系统并保障其运行质量等行为的处罚</t>
  </si>
  <si>
    <t>《单用途商业预付卡管理办法（试行）》（商务部令2012年第9号）第二十九条：规模发卡企业、集团发卡企业和品牌发卡企业
应在境内建立与发行单用途卡规模相适应的业务处理系统，并保障业务处理系统信息安全和运行质量。发生重大或不可恢复的技术故障时，规模发卡企业、集团发卡企业、品牌发卡企业应立即向备案机关报告。《单用途商业预付卡管理办法（试行）》（商务部令2012年第9号）第三十八条：发卡企业违反本办法第二十九条规定，造成重大损失的，由备案机关处以 1 万元以上 3 万元以下罚款。</t>
  </si>
  <si>
    <t>对零售商或者供应商违反公平交易规定行为的处罚</t>
  </si>
  <si>
    <t>《零售商供应商公平交易管理办法》（商务部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</si>
  <si>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对零售商违反《零售商促销行为管理办法》规定的处罚</t>
  </si>
  <si>
    <t>《零售商促销行为管理办法》（商务部 令2006年第18号）第二十三条：零售商违反本办法规定，法律法规有规定的，从其规定；没有规定的，责令改正，有违法所得的，可处违法所得3倍以下罚款，但最高不超过3万元；没有违法所得的，可处1万元以下罚款；并可予以公告。</t>
  </si>
  <si>
    <t>对美容美发经营者未明确服务项目范围等行为的处罚</t>
  </si>
  <si>
    <t>《美容美发业管理暂行办法》（商务部令2004年第19号）第五条：美容美发经营者应当具有明确的服务项目范围，并按照其服务项目范围提供服务，同时从事医疗美容服务的，应当符合卫生管理部门的有关规定。《美容美发业管理暂行办法》（商务部令2004年第19号）第八条：美容美发经营者及从业人员应当遵守国家法律、法规和相关的职业道德规范，不得从事色情服务等违法活动。《美容美发业管理暂行办法》（商务部令2004年第19号）第九条：美容美发经营者应当执行本行业的专业技术条件、服务规范、质量标准和操作规程。《美容美发业管理暂行办法》（商务部令2004年第19号）第十一条：美容美发经营者应当在经营场所醒目位置上明示营业执照、卫生许可证、服务项目和收费标准等。《美容美发业管理暂行办法》（商务部令2004年第19号）第十二条：美容美发经营者在提供服务时应当向消费者说明服务价格。对在服务过程中销售的美容美发用品应当明码标价。对所使用的美容美发用品和器械应当向消费者展示，供消费者选择使用。美容美发经营者在提供服务后，应当向消费者出具相应的消费凭证或者服务单据。《美容美发业管理暂行办法》（商务部令2004年第19号）第十三条：美容美发经营者在提供服务时，应当询问消费者的要求，向消费者提供与服务有关的真实信息，对消费者提出的有关产品、服务等方面的问题，应当做出真实明确的答复，不得欺骗和误导消费者。《美容美发业管理暂行办法》（商务部令2004年第19号）第十四条：美容美发服务所使用和销售的各种洗发、护发、染发、烫发和洁肤、护肤、彩妆等用品以及相应器械，应当符合国家有关产品质量和安全卫生的规定和标准，不得使用和销售假冒伪劣产品。《美容美发业管理暂行办法》（商务部令2004年第19号）第十八条：各级商务主管部门对于违反本办法的美容美发经营者可以予以警告，令其限期改正；必要时，可以向社会公告。对依据有关法律、法规应予以处罚的，各级商务主管部门可以提请有关部门依法处罚。</t>
  </si>
  <si>
    <t>对从事美容美发服务的人员不具备相关资质等行为的处罚</t>
  </si>
  <si>
    <t>《美容美发业管理暂行办法》（商务部令2004年第20号）第十条：从事美容美发服务的美容师、美发师及其他专业技术人员，应当取得国家有关部门颁发的资格证书，其他从业人员应当经过有关专业组织或机构进行的培训并取得合格证书。《美容美发业管理暂行办法》（商务部令2004年第20号）第十五条：美容美发经营场所应当符合有关卫生规定和标准，具有相应的卫生消毒设备和措施；从业人员必须经过卫生部门的健康检查，持健康证明上岗。《美容美发业管理暂行办法》（商务部令2004年第20号）第十八条：各级商务主管部门对于违反本办法的美容美发经营者可以予以警告，令其限期改正；必要时，可以向社会公告。对依据有关法律、法规应予以处罚的，各级商务主管部门可以提请有关部门依法处罚。</t>
  </si>
  <si>
    <t>对洗染经营者违反《洗染业管理办法》有关规定，法律法规没有规定，属于洗染行业指导、协调、监督和管理工作范围的处罚</t>
  </si>
  <si>
    <t>《洗染业管理办法》（商务部令2007年第5号）第三条第一款：商务部对全国洗染行业进行指导、协调、监督和管理，地方各级商务主管部门负责本行政区域内洗染行业指导、协调、监督和管理工作。《洗染业管理办法》（商务部令2007年第5号）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</si>
  <si>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对家电维修经营者违反家电维修服务业管理规定的处罚</t>
  </si>
  <si>
    <t>《家电维修服务业管理办法》（商务部令2012年第7号）第十四条：各级商务主管部门对于违反本办法的家电维修经营者可以予以警告，责令限期改正；拒不改正的，可以向社会公告；违反本办法第九条规定，情节严重的，可处3万元以下罚款；对依据有关法律、法规应予以处罚的，各级商务主管部门应提请有关部门依法处罚。</t>
  </si>
  <si>
    <t>对家庭服务机构未公开服务项目等行为的处罚</t>
  </si>
  <si>
    <t>《家庭服务业管理暂行办法》（商务部令2012年第11号）第九条：家庭服务机构应在经营场所醒目位置悬挂有关证照，公开服务项目、收费标准和投诉监督电话。《家庭服务业管理暂行办法》（商务部令2012年第11号）第三十二条：家庭服务机构违反本办法第九条规定，未公开服务项目、收费标准和投诉监督电话的，由商务主管部门责令改正；拒不改正的，可处5000元以下罚款。</t>
  </si>
  <si>
    <t>对家庭服务机构未按要求建立工作档案等行为的处罚</t>
  </si>
  <si>
    <t>《家庭服务业管理暂行办法》（商务部令2012年第11号）第十条：家庭服务机构须建立家庭服务员工作档案，接受并协调消费者和家庭服务员投诉，建立家庭服务员服务质量跟踪管理制度。《家庭服务业管理暂行办法》（商务部令2012年第11号）第三十三条：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</si>
  <si>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对家庭服务机构未按要求提供经营档案信息和经营状况信息行为的处罚</t>
  </si>
  <si>
    <t>《家庭服务业管理暂行办法》（商务部令2012年第11号）第十一条：家庭服务机构应按照县级以上商务主管部门要求及时准确地提供经营档案信息。《家庭服务业管理暂行办法》（商务部令2012年第11号）第二十六条：商务部建立家庭服务业信息报送系统。家庭服务机构应按要求及时报送经营情况信息，具体报送内容由商务部另行规定。《家庭服务业管理暂行办法》（商务部令2012年第11号）第三十四条：家庭服务机构违反本办法第十一条、第二十六条规定，未按要求提供信息的，由商务主管部门责令改正；拒不改正的，可处1万元以下罚款。</t>
  </si>
  <si>
    <t>对家庭服务机构部分违规从事家庭服务活动行为的处罚</t>
  </si>
  <si>
    <t>《家庭服务业管理暂行办法》（商务部令2012年第11号）第十二条：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家庭服务业管理暂行办法》（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</si>
  <si>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对家庭服务机构未按要求订立家庭服务合同及拒绝家庭服务员获取家庭服务合同行为的处罚</t>
  </si>
  <si>
    <t>《家庭服务业管理暂行办法》（商务部令2012年第11号）第十三条：从事家庭服务活动，家庭服务机构或家庭服务员应当与消费者以书面形式签订家庭服务合同。《家庭服务业管理暂行办法》（商务部令2012年第11号）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家庭服务业管理暂行办法》（商务部令2012年第11号）第十五条：家庭服务机构应当明确告知涉及家庭服务员利益的服务合同内容，应允许家庭服务员查阅、复印家庭服务合同，保护其合法权益。《家庭服务业管理暂行办法》（商务部令2012年第11号）第三十六条：家庭服务机构违反本办法第十三条、第十四条、第十五条规定，未按要求订立家庭服务合同的，拒绝家庭服务员获取家庭服务合同的，由商务主管部门或有关部门责令改正；拒不改正的，可处3万元以下罚款。</t>
  </si>
  <si>
    <t xml:space="preserve">对餐饮经营者违反《餐饮业经营管理办法（试行）》有关规定的，法律法规及规章没有规定监管部门的处罚
</t>
  </si>
  <si>
    <t xml:space="preserve">《餐饮业经营管理办法（试行）》（商务部令2014年第4号）第二十一条第二款：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t>
  </si>
  <si>
    <t>对餐饮经营者未建立节俭消费提醒提示制度、未在醒目位置张贴节约标识行为的处罚</t>
  </si>
  <si>
    <t>《河北省人民代表大会常务委员会关于厉行节约、反对餐饮浪费的规定》（2020年9月24日河北省第十三届人民代表大会常务委员会第十九次会议通过）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</si>
  <si>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对回收拆解企业不具备报废机动车回收拆解资质认定条件的处罚</t>
  </si>
  <si>
    <t>《报废机动车回收管理办法》（国务院令第715号）第六条：取得报废机动车回收资质认定，应当具备下列条件：（一）具有企业法人资格；（二）具有符合环境保护等有关法律、法规和强制性标准要求的存储、拆解场地，拆解设备、设施以及拆解操作规范；（三）具有与报废机动车拆解活动相适应的专业技术人员。《报废机动车回收管理办法》（国务院令第715号）第十六条第二款：在监督检查中发现报废机动车回收企业不具备本办法规定的资质认定条件的，应当责令限期改正；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三十四条：县级以上地方商务主管部门发现回收拆解企业不再具备本细则第八条规定条件的，应当责令其限期整改；拒不改正或者逾期未改正的，由原发证机关撤销其《资质认定书》。回收拆解企业停止报废机动车回收拆解业务12个月以上的，或者注销营业执照的，由原发证机关撤销其《资质认定书》。省级商务主管部门应当将本行政区域内被撤销、吊销《资质认定书》的回收拆解企业名单及时向社会公布。回收拆解企业因违反本细则受到被吊销《资质认定书》的行政处罚，禁止该企业自行政处罚生效之日起三年内再次申请报废机动车回收拆解资质认定。</t>
  </si>
  <si>
    <t>对报废机动车回收企业未取得资质认定，擅自从事报废机动车回收活动等行为的处罚</t>
  </si>
  <si>
    <t>《报废机动车回收管理办法》（国务院令第5号）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报废机动车回收管理办法实施细则》（商务部令2020年第2号）第七条第一款：国家对回收拆解企业实行资质认定制度。未经资质认定，任何单位或者个人不得从事报废机动车回收拆解活动。《报废机动车回收管理办法实施细则》（商务部令2020年第2号）第四十条第一款：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</si>
  <si>
    <t>对报废机动车回收企业出售的报废机动车“五大总成”及其他零部件不符合相关要求等行为的处罚</t>
  </si>
  <si>
    <t>《报废机动车回收管理办法》（国务院令第715号）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报废机动车回收管理办法实施细则》（商务部令2020年第2号）第二十八条： 回收拆解企业拆解的报废机动车“五大总成”具备再制造条件的，可以按照国家有关规定出售给具有再制造能力的企业经过再制造予以循环利用；不具备再制造条件的，应当作为废金属，交售给冶炼或者破碎企业。、《报废机动车回收管理办法实施细则》（商务部令2020年第2号）第二十九条：回收拆解企业拆解的报废机动车“五大总成”以外的零部件符合保障人身和财产安全等强制性国家标准，能够继续使用的，可以出售，但应当标明“报废机动车回用件”。《报废机动车回收管理办法实施细则》（商务部令2020年第2号）第五十条第一款：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报废机动车回收管理办法实施细则》（商务部令2020年第2号）第五十条第二款：回收拆解企业将报废机动车“五大总成”及其他零部件出售给或者交予本细则第二十八条、第二十九条规定以外企业处理的，由县级以上地方商务主管部门会同有关部门责令改正，并处1万元以上3万元以下的罚款。</t>
  </si>
  <si>
    <t>对回收拆解企业未按照国家有关规定及时向公安机关交通管理部门办理机动车注销登记，并将注销证明转交机动车所有人等行为的处罚</t>
  </si>
  <si>
    <t>《报废机动车回收管理办法》（国务院令第5号）第二十二条第一款：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报废机动车回收管理办法实施细则》（商务部令2020年第2号）第十九条第二款：回收拆解企业应当按照国家有关规定及时向公安机关交通管理部门申请机动车注销登记，将注销证明及《报废机动车回收证明》交给机动车所有人。《报废机动车回收管理办法实施细则》（商务部令2020年第2号）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</si>
  <si>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对回收拆解企业未如实记录本企业回收的报废机动车“五大总成”等主要部件的数量、型号、流向等信息并上传至报废机动车回收信息系统行为的处罚</t>
  </si>
  <si>
    <t>《报废机动车回收管理办法》（国务院令第715号）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报废机动车回收管理办法实施细则》（令2020年第2号）第二十六条：回收拆解企业应当建立报废机动车零部件销售台账，如实记录报废机动车“五大总成”数量、型号、流向等信息，并录入“全国汽车流通信息管理应用服务”系统。回收拆解企业应当对出售用于再制造的报废机动车“五大总成”按照商务部制定的标识规则编码，其中车架应当录入原车辆识别代号信息。《报废机动车回收管理办法实施细则》（令2020年第2号）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</si>
  <si>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对回收拆解企业涂改、出租、出借或者以其他形式非法转让《资质认定书》行为的处罚</t>
  </si>
  <si>
    <t>《报废机动车回收管理办法实施细则》（商务部令2020年第2号）第十四条：回收拆解企业不得涂改、出租、出借《资质认定书》，或者以其他形式非法转让《资质认定书》。《报废机动车回收管理办法实施细则》（商务部令2020年第2号）第四十一条：违反本细则第十四条规定，回收拆解企业涂改、出租、出借或者以其他形式非法转让《资质认定书》的，由县级以上地方商务主管部门责令改正，并处1万元以上3万元以下的罚款。</t>
  </si>
  <si>
    <t>对回收拆解企业未按照要求备案分支机构行为的处罚</t>
  </si>
  <si>
    <t>《报废机动车回收管理办法实施细则》（商务部令2020年第2号）第十五条第一款：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报废机动车回收管理办法实施细则》（商务部令2020年第2号）第四十二条第一款：违反本细则第十五条第一款规定，回收拆解企业未按照要求备案分支机构的，由分支机构注册登记所在地县级以上地方商务主管部门责令改正，并处1万元以上3万元以下的罚款。</t>
  </si>
  <si>
    <t>对回收拆解企业的分支机构从事报废机动车进行拆解行为的处罚</t>
  </si>
  <si>
    <t>《报废机动车回收管理办法实施细则》（商务部令2020年第2号）第十五条第二款：回收拆解企业的分支机构不得拆解报废机动车。《报废机动车回收管理办法实施细则》（商务部令2020年第2号）第四十二条第二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</si>
  <si>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对回收拆解企业违规开具或者发放《报废机动车回收证明》等行为的处罚</t>
  </si>
  <si>
    <t>《报废机动车回收管理办法实施细则》（商务部令2020年第2号）第十九条第一款：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报废机动车回收管理办法实施细则》（商务部令2020年第2号）第二十条：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报废机动车回收管理办法实施细则》（商务部令2020年第2号）第二十一条：机动车存在抵押、质押情形的，回收拆解企业不得出具《报废机动车回收证明》。发现回收的报废机动车疑似为赃物或者用于盗窃、抢劫等犯罪活动工具的，以及涉嫌伪造变造号牌、车辆识别代号、发动机号的，回收拆解企业应当向公安机关报告。已经打印的《报废机动车回收证明》应当予以作废。《报废机动车回收管理办法实施细则》（商务部令2020年第2号）第四十三条第一款：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</si>
  <si>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对回收拆解企业未在其资质认定的拆解经营场地内对回收的报废机动车予以拆解，或者交易报废机动车整车、拼装车行为的处罚</t>
  </si>
  <si>
    <t>《报废机动车回收管理办法实施细则》（商务部令2020年第2号）第二十三条：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报废机动车回收管理办法实施细则》（商务部令2020年第2号）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</si>
  <si>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对回收拆解企业未建立生产经营全覆盖的电子监控系统等行为的处罚</t>
  </si>
  <si>
    <t>《报废机动车回收管理办法实施细则》（商务部令2020年第2号）第二十四条：回收拆解企业拆解报废机动车应当符合国家标准《报废机动车回收拆解企业技术规范》（GB22128）相关要求，并建立生产经营全覆盖的电子监控系统，录像保存至少1年。《报废机动车回收管理办法实施细则》（商务部令2020年第2号）第四十六条：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</si>
  <si>
    <t>对回收拆解企业未按照国家有关标准和规定要求，对报废新能源汽车的废旧动力蓄电池或者其他类型储能设施进行拆卸、收集、贮存、运输及回收利用等行为的处罚</t>
  </si>
  <si>
    <t>《报废机动车回收管理办法实施细则》（商务部令2020年第2号）第二十七条：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报废机动车回收管理办法实施细则》（商务部令2020年第2号）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</si>
  <si>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对市场经营者未履行提供交易的场所、设施及相关服务等相应职责等行为的处罚</t>
  </si>
  <si>
    <t>《商品现货市场交易特别规定（试行）》（商务部令2013年第3号）第十一条：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商品现货市场交易特别规定（试行）》（商务部令2013年第3号）第十二条：市场经营者应当公开业务规则和规章制度。制定、修改和变更业务规则和规章制度，应当在合理时间内提前公示。《商品现货市场交易特别规定（试行）》（商务部令2013年第3号）第十三条：商品现货市场应当制定应急预案。出现异常情况时，应当及时采取有效措施，防止出现市场风险。《商品现货市场交易特别规定（试行）》（商务部令2013年第3号）第十四条：市场经营者应当采取合同约束、系统控制、强化内部管理等措施，加强资金管理力度。市场经营者不得以任何形式侵占或挪用交易者的资金。《商品现货市场交易特别规定（试行）》（商务部令2013年第3号）第十七条：市场经营者应当建立完善商品信息发布制度，公布交易商品的名称、数量、质量、规格、产地等相关信息，保证信息的真实、准确，不得发布虚假信息。《商品现货市场交易特别规定（试行）》（商务部令2013年第3号）第十八条：采用现代信息化技术开展交易活动的，市场经营者应当实时记录商品仓储、交易、交收、结算、支付等相关信息，采取措施保证相关信息的完整和安全，并保存五年以上。《商品现货市场交易特别规定（试行）》（商务部令2013年第3号）第十九条：市场经营者不得擅自篡改、销毁相关信息和资料。《商品现货市场交易特别规定（试行）》（商务部令2013年第3号）第二十一条：市场经营者应当根据相关部门的要求报送有关经营信息与资料。《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t>
  </si>
  <si>
    <t>对汽车经销商未在经营场所以适当形式明示销售汽车、配件及其他相关产品的价格和各项服务收费标准等行为的处罚</t>
  </si>
  <si>
    <t>《汽车销售管理办法》（商务部令2017年第1号）第十条：经销商应当在经营场所以适当形式明示销售汽车、配件及其他相关产品的价格和各项服务收费标准，不得在标价之外加价销售或收取额外费用。《汽车销售管理办法》（商务部令2017年第1号）第十一条：经销商应当在经营场所明示所出售的汽车产品质量保证、保修服务及消费者需知悉的其他售后服务政策，出售家用汽车产品的经销商还应当在经营场所明示家用汽车产品的“三包”信息。《汽车销售管理办法》（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汽车销售管理办法》（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五条：经销商向消费者销售汽车时，应当核实登记消费者的有效身份证明，签订销售合同，并如实开具销售发票。《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汽车销售管理办法》（商务部令2017年第1号）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二十八条：经销商应当建立销售汽车、用户等信息档案，准确、及时地反映本区域销售动态、用户要求和其他相关信息。汽车销售、用户等信息档案保存期不得少于10年。《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</si>
  <si>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对汽车供应商违反不得限定消费者户籍所在地等行为的处罚</t>
  </si>
  <si>
    <t>《汽车销售管理办法》（商务部令2017年第1号）第十四条第一款：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汽车销售管理办法》（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汽车销售管理办法》（商务部令2017年第1号）第二十六条：除双方合同另有约定外，供应商在经销商获得授权销售区域内不得向消费者直接销售汽车。《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</si>
  <si>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经销商、售后服务商销售或者提供配件未如实标明原厂配件、质量相当配件、再制造件、回用件等行为的处罚</t>
  </si>
  <si>
    <t>《汽车销售管理办法》（商务部令2017年第1号）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</si>
  <si>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对旧电器电子产品经营者未对收购产品进行登记、未建立旧电器电子产品档案以及旧电器电子产品市场未建立旧电器电子经营者档案等行为的处罚</t>
  </si>
  <si>
    <t>《旧电器电子产品流通管理办法》（商务部令2013年第1号）第七条：经营者收购旧电器电子产品时应当对收购产品进行登记。登记信息应包括旧电器电子产品的品名、商标、型号、出售人原始购买凭证或者出售人身份信息等。《旧电器电子产品流通管理办法》（商务部令2013年第1号）第八条：经营者应当建立旧电器电子产品档案资料。档案资料应当包括产品的收购登记信息，质量性能状况、主要部件的维修、翻新情况和后配件的商标、生产者信息等情况。《旧电器电子产品流通管理办法》（商务部令2013年第1号）第十五条：旧电器电子产品市场应当建立旧电器电子经营者档案，如实记录市场内经营者身份信息和信用信息。《旧电器电子产品流通管理办法》（商务部令2013年第1号）第十九条：经营者违反本办法第七条、第八条、第十五条规定的，由县级以上地方商务主管部门责令改正；逾期不改正的，可处二千元以上一万元以下罚款。</t>
  </si>
  <si>
    <t>对旧电器电子产品经营者未在待售旧电器电子产品显著位置标识为旧货等行为的处罚</t>
  </si>
  <si>
    <t>《旧电器电子产品流通管理办法》（商务部令2013年第1号）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中华人民共和国保守国家秘密法》和国家有关保密规定。《旧电器电子产品流通管理办法》（商务部令2013年第1号）第十一条：待售的旧电器电子产品应在显著位置标识为旧货。《旧电器电子产品流通管理办法》（商务部令2013年第1号）第十二条：经营者销售旧电器电子产品时，应当向购买者明示产品质量性能状况、主要部件维修、翻新等有关情况。严禁经营者以翻新产品冒充新产品出售。《旧电器电子产品流通管理办法》（商务部令2013年第1号）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旧电器电子产品流通管理办法》（商务部令2013年第1号）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</si>
  <si>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旧电器电子产品经营者收购禁止收购的旧电器电子产品以及销售禁止销售旧电器电子产品等行为的处罚</t>
  </si>
  <si>
    <t>《旧电器电子产品流通管理办法》（商务部令2013年第1号）第十条：禁止经营者收购下列旧电器电子产品：（一）依法查封、扣押的；（二）明知是通过盗窃、抢劫、诈骗、走私或其他违法犯罪手段获得的；（三）不能说明合法来源的；（四）其他法律、行政法规禁止收购的。《旧电器电子产品流通管理办法》（商务部令2013年第1号）第十四条：禁止经营者销售下列旧电器电子产品：（一）丧失全部使用功能或达到国家强制报废条件的；（二）不符合保障人体健康和人身、财产安全等强制性标准要求的；（三）其他法律、行政法规禁止销售的。《旧电器电子产品流通管理办法》（商务部令2013年第1号）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</si>
  <si>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对特许人从事特许经营活动不具备至少2个直营店且经营时间超过1年等条件的处罚</t>
  </si>
  <si>
    <t>《商业特许经营管理条例》（国务院令第485号）第七条第二款：特许人从事特许经营活动应当拥有至少2个直营店，并且经营时间超过1年。《商业特许经营管理条例》（国务院令第485号）二十四条第一款：特许人不具备本条例第七条第二款规定的条件，从事特许经营活动的，由商务主管部门责令改正，没收违法所得，处10万元以上50万元以下的罚款，并予以公告。</t>
  </si>
  <si>
    <t>企业以外的其他单位和个人作为特许人从事特许经营活动的处罚</t>
  </si>
  <si>
    <t>《商业特许经营管理条例》（国务院令第485号）二十四条第二款：企业以外的其他单位和个人作为特许人从事特许经营活动的，由商务主管部门责令停止非法经营活动，没收违法所得，并处10万元以上50万元以下的罚款。</t>
  </si>
  <si>
    <t>对特许人未依法向省级商务主管部门备案的处罚</t>
  </si>
  <si>
    <t>《商业特许经营管理条例》（国务院令第485号 ）第八条：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特许人向商务主管部门备案，应当提交下列文件、资料：（一）营业执照复印件或者企业登记（注册）证书复印件；（二）特许经营合同样本；（三）特许经营操作手册；（四）市场计划书；（五）表明其符合本条例第七条规定的书面承诺及相关证明材料；（六）国务院商务主管部门规定的其他文件、资料。特许经营的产品或者服务，依法应当经批准方可经营的，特许人还应当提交有关批准文件。《商业特许经营管理条例》（国务院令第485号 ）第二十五条：特许人未依照本条例第八条的规定向商务主管部门备案的，由商务主管部门责令限期备案，处1万元以上5万元以下的罚款；逾期仍不备案的，处5万元以上10万元以下的罚款，并予以公告。</t>
  </si>
  <si>
    <t>对特许人要求被特许人在订立特许经营合同前支付费用，未按要求以书面形式向被特许人说明该部分费用的用途以及退还的条件、方式等行为的处罚</t>
  </si>
  <si>
    <t>《商业特许经营管理条例》（国务院令第485号）第十六条：特许人要求被特许人在订立特许经营合同前支付费用的，应当以书面形式向被特许人说明该部分费用的用途以及退还的条件、方式。《商业特许经营管理条例》（国务院令第485号）第十九条：特许人应当在每年第一季度将其上一年度订立特许经营合同的情况向商务主管部门报告。《商业特许经营管理条例》（国务院令第485号）第二十六条：特许人违反本条例第十六条、第十九条规定的，由商务主管部门责令改正，可以处1万元以下的罚款；情节严重的，处1万元以上5万元以下的罚款，并予以公告。</t>
  </si>
  <si>
    <t>对特许人未在订立特许经营合同之日前至少30日，以书面形式向被特许人提供特许人的名称、住所等基本情况等行为的处罚</t>
  </si>
  <si>
    <t>《商业特许经营管理条例》（国务院令第485号）第二十一条：特许人应当在订立特许经营合同之日前至少30日，以书面形式向被特许人提供本条例第二十二条规定的信息，并提供特许经营合同文本。《商业特许经营管理条例》（国务院令第485号）第二十二条：特许人应当向被特许人提供以下信息：（一）特许人的名称、住所、法定代表人、注册资本额、经营范围以及从事特许经营活动的基本情况；（二）特许人的注册商标、企业标志、专利、专有技术和经营模式的基本情况；（三）特许经营费用的种类、金额和支付方式（包括是否收取保证金以及保证金的返还条件和返还方式）；（四）向被特许人提供产品、服务、设备的价格和条件；（五）为被特许人持续提供经营指导、技术支持、业务培训等服务的具体内容、提供方式和实施计划；（六）对被特许人的经营活动进行指导、监督的具体办法；（七）特许经营网点投资预算；（八）在中国境内现有的被特许人的数量、分布地域以及经营状况评估；（九）最近2年的经会计师事务所审计的财务会计报告摘要和审计报告摘要；（十）最近5年内与特许经营相关的诉讼和仲裁情况；（十一）特许人及其法定代表人是否有重大违法经营记录；（十二）国务院商务主管部门规定的其他信息《商业特许经营管理条例》（国务院令第485号）第二十三条：特许人向被特许人提供的信息应当真实、准确、完整，不得隐瞒有关信息，或者提供虚假信息。特许人向被特许人提供的信息发生重大变更的，应当及时通知被特许人。特许人隐瞒有关信息或者提供虚假信息的，被特许人可以解除特许经营合同。《商业特许经营管理条例》（国务院令第485号）第二十八条：特许人违反本条例第二十一条、第二十三条规定，被特许人向商务主管部门举报并经查实的，由商务主管部门责令改正，处1万元以上5万元以下的罚款；情节严重的，处5万元以上10万元以下的罚款，并予以公告。</t>
  </si>
  <si>
    <t>对外劳务合作企业以商务、旅游、留学等名义组织劳务人员赴国外工作等行为的处罚</t>
  </si>
  <si>
    <t>《对外劳务合作管理条例》（国务院令第620号）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</si>
  <si>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对外劳务合作企业未依照本条例规定缴存或者补足备用金的处罚</t>
  </si>
  <si>
    <t>《对外劳务合作管理条例》（国务院令第620号）第四十一条：对外劳务合作企业未依照本条例规定缴存或者补足备用金的，由商务主管部门责令改正；拒不改正的，吊销其对外劳务合作经营资格证书。</t>
  </si>
  <si>
    <t>对外劳务合作企业未安排劳务人员接受培训等行为的处罚</t>
  </si>
  <si>
    <t>《对外劳务合作管理条例》（国务院令第620号）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</si>
  <si>
    <t>对外劳务合作企业未与国外雇主订立劳务合作合同，组织劳务人员赴国外工作等行为的处罚</t>
  </si>
  <si>
    <t>《对外劳务合作管理条例》（国务院令第620号）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t>
  </si>
  <si>
    <t>对外劳务合作企业未将服务合同或者劳动合同、劳务合作合同副本以及劳务人员名单报商务主管部门备案等行为的处罚</t>
  </si>
  <si>
    <t>《对外劳务合作管理条例》（国务院令第620号）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</si>
  <si>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对商务领域经营者未遵守国家关于禁限使用不可降解塑料袋等一次性塑料制品规定行为的处罚</t>
  </si>
  <si>
    <t>《商务领域经营者使用、报告一次性塑料制品管理办法》（商务部、发改委令2023年第1号）第二十五条：商务领域经营者未遵守国家禁限使用规定的，由县级以上地方商务主管部门责令限期改正，限期不改正的，处一万元以上十万元以下的罚款。</t>
  </si>
  <si>
    <t>对商品零售场所开办单位、电子商务平台（含外卖平台）企业、外卖企业未按规定通过商务部建立的全国一次性塑料制品使用、回收报告系统，向所在地县级商务主管部门报告一次性塑料制品使用、回收情况等行为的行政处罚</t>
  </si>
  <si>
    <t>《商务领域经营者使用、报告一次性塑料制品管理办法》（商务部令2023年第1号）第十六条：商品零售场所开办单位、电子商务平台（含外卖平台）企业、外卖企业应当通过商务部建立的全国一次性塑料制品使用、回收报告系统，向所在地县级商务主管部门报告一次性塑料制品使用、回收情况。报告每半年一次，上半年报告应于当年 7 月 31 日前完成，下半年报告应于次年的 1 月 31 日前完成。一次性塑料制品报告范围根据国家相关规定动态调整。报告应当真实、完整，不得含有虚假内容，不得有重大遗漏。《商务领域经营者使用、报告一次性塑料制品管理办法》（商务部令2023年第1号）第十七条：商品零售场所开办单位报告其自营、联营及其场所内经营者塑料购物袋有偿使用情况、塑料废弃物回收情况和场所内经营者作出自律承诺的情况。商品零售场所内存在不同企业法人的商品零售场所开办单位的，开办单位分别报告各自情况。鼓励商品零售场所开办单位报告范围外的商品零售经营者报告塑料购物袋有偿使用情况和塑料废弃物回收情况。《商务领域经营者使用、报告一次性塑料制品管理办法》（商务部令2023年第1号）第十八条第一款和第二款：电子商务平台企业报告其自营业务产生的快递塑料包装（含塑料包装袋、塑料胶带、一次性塑料编织袋等）的使用情况、塑料废弃物回收情况和平台内经营者作出自律承诺的情况。外卖平台企业报告其自营业务产生的塑料购物袋、一次性塑料餐具（刀、叉、勺）、一次性可降解塑料吸管的使用情况、塑料废弃物回收情况和平台内经营者作出自律承诺的情况。电子商务平台企业、外卖平台企业参照前款报告客体，对平台内经营者一次性塑料制品使用、回收情况应当按照报告期开展总体评估，并向所在地县级商务主管部门报告。总体评估报告包括平台企业制定鼓励平台内经营者减少上述一次性塑料制品使用的平台规则、采取的相关治理措施、开展的宣传推广活动、平台内经营者取得的减量成效等。外卖平台企业除评估报告以上内容外，还应当报告其平台内经营者对上述一次性塑料制品有偿使用评估情况。《商务领域经营者使用、报告一次性塑料制品管理办法》（商务部令2023年第1号）第十九条：外卖企业报告塑料购物袋、一次性塑料餐具（刀、叉、勺）、一次性可降解塑料吸管使用情况和塑料废弃物回收情况。外卖企业报告数据不区分店内即时消费与外卖业务。商品零售场所开办单位提供外卖服务的，按照本办法第十七条和本条规定合并报告。《商务领域经营者使用、报告一次性塑料制品管理办法》（商务部令2023年第1号）第二十六条：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t>
  </si>
  <si>
    <t>对畜禽定点屠宰厂（点）不完善企业内部管理，未建立质量安全信息化追溯系统和制度，不如实记录上传其屠宰的畜禽来源、产品流向、肉品品质检验和无害化处理等内容，记录保存期限少于二年行为的处罚。</t>
  </si>
  <si>
    <t>《石家庄市肉品管理条例》第十八条：畜禽定点屠宰厂（点）应当完善企业内部管理，建立质量安全信息化追溯系统和制度，如实记录上传其屠宰的畜禽来源、 产品流向、肉品品质检验和无害化处理等内容，记录保存期限不得少于二年。《石家庄市肉品管理条例》第四十四条：违反本条例第十八条、第二十六条规定，未按要求及时向本市肉品质量安全追溯管理平台上传信息或故意上传虚假信息的，由县级以上人民政府商务主管部门责令改正，并处以一千元以上三千元以下罚款。</t>
  </si>
  <si>
    <t>对外埠（含进口）肉品进入本市批发销售前，经销企业未按批次及时将有关信息上传至本市肉品质量安全追溯系统管理平台行为的处罚。</t>
  </si>
  <si>
    <t>《石家庄市肉品管理条例》第二十六条：外埠（含进口）肉品在本市销售，应当符合国家法律、法规和本条例的有关规定，并纳入本市肉品质量安全追溯系统管理。外埠（含进口）肉品进入本市批发销售前，经销企业应当按批次及时将有关信息上传至本市肉品质量安全追溯系统管理平台。《石家庄市肉品管理条例》第四十四条：违反本条例第十八条、第二十六条规定，未按要求及时向本市肉品质量安全追溯管理平台上传信息或故意上传虚假信息的，由县级以上人民政府商务主管部门责令改正，并处以一千元以上三千元以下罚款。</t>
  </si>
  <si>
    <t>十七、文化广电和旅游领域（222项）</t>
  </si>
  <si>
    <t>对擅自从事互联网上网服务经营活动的行政处罚</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</si>
  <si>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</si>
  <si>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文化和旅游行政部门。县（市、区）层面，设立文化市场综合执法机构的县（市、区）责任部门为文化和旅游行政部门；将文化市场综合执法职责划入综合行政执法机构的县（市、区），责任部门为综合行政执法机构。</t>
  </si>
  <si>
    <t>主城四区第一责任层级为市级；其余地区第一责任层级为县级</t>
  </si>
  <si>
    <t>对互联网上网服务营业场所经营单位涂改、出租、出借或者以其他方式转让《网络文化经营许可证》，尚不够刑事处罚的行政处罚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</si>
  <si>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</si>
  <si>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</si>
  <si>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管理条例》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</si>
  <si>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对互联网上网服务营业场所经营单位接纳未成年人进入营业场所等行为的行政处罚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</si>
  <si>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</si>
  <si>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对互联网上网服务营业场所经营单位未按规定核对、登记上网消费者的有效身份证件或者记录有关上网信息等行为的行政处罚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</si>
  <si>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</si>
  <si>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</si>
  <si>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互联网上网服务营业场所管理条例》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</si>
  <si>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对娱乐场所实施《娱乐场所管理条例》第十四条禁止行为，情节严重的行政处罚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</si>
  <si>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</si>
  <si>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</si>
  <si>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</si>
  <si>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</si>
  <si>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</si>
  <si>
    <t>对娱乐场所变更有关事项，未按照《娱乐场所管理条例》规定申请重新核发娱乐经营许可证等行为的行政处罚</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</si>
  <si>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</si>
  <si>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</si>
  <si>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</si>
  <si>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</si>
  <si>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《娱乐场所管理条例》第五十一条：娱乐场所未按照本条例规定悬挂警示标志、未成年人禁入或者限入标志的，由县级人民政府文化主管部门、县级公安部门依据法定职权责令改正，给予警告。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</si>
  <si>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</si>
  <si>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</si>
  <si>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对游艺娱乐场所设置未经文化主管部门内容核查的游戏游艺设备等行为的行政处罚</t>
  </si>
  <si>
    <t>1.《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 
2.《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</si>
  <si>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</si>
  <si>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娱乐场所管理办法》第三十一条：娱乐场所违反本办法第二十二条第一款规定的，由县级以上人民政府文化主管部门责令改正，并处5000元以上1万元以下罚款。第二十二条：娱乐场所不得为未经文化主管部门批准的营业性演出活动提供场地。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</si>
  <si>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</si>
  <si>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</si>
  <si>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对娱乐场所不配合文化主管部门的日常检查和技术监管措施的行政处罚</t>
  </si>
  <si>
    <t>《娱乐场所管理办法》第三十四条：娱乐场所违反本办法第二十五条规定的，由县级以上人民政府文化主管部门予以警告，并处5000元以上1万元以下罚款。第二十五条：娱乐场所应当配合文化主管部门的日常检查和技术监管措施。</t>
  </si>
  <si>
    <t>对擅自从事营业性演出经营活动等行为的行政处罚</t>
  </si>
  <si>
    <t>《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第八条第一款：文艺表演团体变更名称、住所、法定代表人或者主要负责人、营业性演出经营项目，应当向原发证机关申请换发营业性演出许可证，并依法到工商行政管理部门办理变更登记。</t>
  </si>
  <si>
    <t>对未经批准举办营业性演出的行政处罚</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</si>
  <si>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</si>
  <si>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</si>
  <si>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三条、第十五条规定重新报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</si>
  <si>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</si>
  <si>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</si>
  <si>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</si>
  <si>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</si>
  <si>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</si>
  <si>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</si>
  <si>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</si>
  <si>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</si>
  <si>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</si>
  <si>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</si>
  <si>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</si>
  <si>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</si>
  <si>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</si>
  <si>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</si>
  <si>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</si>
  <si>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</si>
  <si>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</si>
  <si>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营业性演出管理条例》第五十条第二款：违反本条例第七条第二款、第八条第二款、第九条第二款规定，未办理备案手续的，由县级人民政府文化主管部门责令改正，给予警告，并处5000元以上1万元以下的罚款。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</si>
  <si>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</si>
  <si>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</si>
  <si>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</si>
  <si>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第十五条：申请举办营业性演出，应当持营业性演出许可证或者备案证明，向文化和旅游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人民政府文化和旅游主管部门提交符合《条例》第二十条第一项规定的文件，不符合规定条件的，演出活动不得举行。
2.《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</si>
  <si>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对举办营业性涉外或者涉港澳台演出，隐瞒近2年内违反《营业性演出管理条例》规定的记录，提交虚假书面声明的行政处罚</t>
  </si>
  <si>
    <t>《营业性演出管理条例实施细则》第四十二条：举办营业性涉外或者涉港澳台演出，隐瞒近2年内违反《条例》规定的记录，提交虚假书面声明的，由负责审批的文化和旅游主管部门处以3万元以下罚款。</t>
  </si>
  <si>
    <t>对经省级文化主管部门批准的涉外演出在批准的时间内增加演出地，未到演出所在地省级文化主管部门备案的行政处罚</t>
  </si>
  <si>
    <t>1.《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2.《营业性演出管理条例实施细则》第十七条：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</si>
  <si>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对经批准到艺术院校从事教学、研究工作的外国或者港澳台艺术人员擅自从事营业性演出的行政处罚</t>
  </si>
  <si>
    <t>1.《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第十八条：经批准到艺术院校从事教学、研究工作的外国或者港澳台艺术人员从事营业性演出的，应当委托演出经纪机构承办。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</si>
  <si>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</si>
  <si>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营业性演出管理条例实施细则》第四十五条：违反本实施细则第十九条规定，非演出场所经营单位擅自举办演出的，由县级人民政府文化和旅游主管部门依照《条例》第四十三条规定给予处罚。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</si>
  <si>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</si>
  <si>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第二十一条：在演播厅外从事电视文艺节目的现场录制，符合本实施细则第二条规定条件的，应当依照《条例》和本实施细则的规定办理审批手续。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</si>
  <si>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</si>
  <si>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营业性演出管理条例实施细则》第四十八条：违反本实施细则第二十二条规定，擅自举办募捐义演或者其他公益性演出的，由县级以上人民政府文化和旅游主管部门依照《条例》第四十三条规定给予处罚。第二十二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2.《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</si>
  <si>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对在演出经营活动中，不履行应尽义务，倒卖、转让演出活动经营权的行政处罚</t>
  </si>
  <si>
    <t>1.《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第二十四条：举办营业性涉外或者涉港澳台演出，举办单位应当负责统一办理外国或者港澳台文艺表演团体、个人的入出境手续，巡回演出的还要负责其全程联络和节目安排。
2.《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</si>
  <si>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</si>
  <si>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营业性演出管理条例实施细则》第五十条：违反本实施细则第二十五条规定，未经批准，擅自出售演出门票的，由县级人民政府文化和旅游主管部门责令停止违法活动，并处3万元以下罚款。第二十五条：营业性演出活动经批准后方可出售门票。</t>
  </si>
  <si>
    <t>对以假演奏等手段欺骗观众的行政处罚</t>
  </si>
  <si>
    <t>1.《营业性演出管理条例实施细则》第五十一条第二款：以假演奏等手段欺骗观众的，由县级人民政府文化和旅游主管部门依照《条例》第四十七条的规定给予处罚。 
2.《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</si>
  <si>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</si>
  <si>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营业性演出管理条例实施细则》第五十一条第一款：违反本实施细则第二十六条规定，演出举办单位没有现场演唱、演奏记录的，由县级人民政府文化和旅游主管部门处以3000元以下罚款。第二十六条：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</si>
  <si>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</si>
  <si>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</si>
  <si>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对未经批准，擅自从事经营性互联网文化活动的行政处罚</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</si>
  <si>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</si>
  <si>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对互联网文化单位未在其网站主页的显著位置标明文化行政部门颁发的《网络文化经营许可证》编号或者备案编号的行政处罚</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</si>
  <si>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</si>
  <si>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对经营性互联网文化单位变更有关信息未办理变更或备案手续的行政处罚</t>
  </si>
  <si>
    <t>《互联网文化管理暂行规定》第二十四条第一款：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</si>
  <si>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</si>
  <si>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</si>
  <si>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</si>
  <si>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</si>
  <si>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对经营性互联网文化单位经营国产互联网文化产品逾期未报文化行政部门备案的行政处罚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</si>
  <si>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</si>
  <si>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对经营性或非经营性互联网文化单位提供含有禁止内容的或未经文化部批准进口的互联网文化产品的互联网文化产品的行政处罚</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</si>
  <si>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</si>
  <si>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对经营性互联网文化单位未建立自审制度的行政处罚</t>
  </si>
  <si>
    <t>《互联网文化管理暂行规定》第二十九条：经营性互联网文化单位违反本规定第十八条的，由县级以上人民政府文化行政部门或者文化市场综合执法机构责令改正，并可根据情节轻重处20000元以下罚款。第十八条：互联网文化单位应当建立自审制度，明确专门部门，配备专业人员负责互联网文化产品内容和活动的自查与管理，保障互联网文化产品内容和活动的合法性。</t>
  </si>
  <si>
    <t>对设立从事艺术品经营活动的经营单位未按规定到住所地县级以上人民政府文化行政部门备案的行政处罚</t>
  </si>
  <si>
    <t>《艺术品经营管理办法》第十九条：违反本办法第五条规定的，由县级以上人民政府文化行政部门或者依法授权的文化市场综合执法机构责令改正，并可根据情节轻重处10000元以下罚款。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</si>
  <si>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对经营含有《艺术品经营管理办法》第六条、第七条禁止内容艺术品的行政处罚</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</si>
  <si>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</si>
  <si>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对向消费者隐瞒艺术品来源，或者在艺术品说明中隐瞒重要事项，误导消费者等行为的行政处罚</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</si>
  <si>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</si>
  <si>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对所经营的艺术品未标明作者、年代、尺寸、材料、保存状况和销售价格等信息等行为的行政处罚</t>
  </si>
  <si>
    <t>《艺术品经营管理办法》第二十二条：违反本办法第九条、第十一条规定的，由县级以上人民政府文化行政部门或者依法授权的文化市场综合执法机构责令改正，并可根据情节轻重处30000元以下罚款。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</si>
  <si>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对从境外进口或者向境外出口艺术品，未按照《艺术品经营管理办法》第十四条规定办理相关手续等行为的行政处罚</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</si>
  <si>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</si>
  <si>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</si>
  <si>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《社会艺术水平考级管理办法》第二十四条：未经批准擅自开办艺术考级活动的，由县级以上文化行政部门或者文化市场综合执法机构责令停止违法活动，并处10000元以上30000元以下罚款。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</si>
  <si>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</si>
  <si>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</si>
  <si>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对委托的承办单位不符合规定等行为的行政处罚</t>
  </si>
  <si>
    <t>《社会艺术水平考级管理办法》第二十六条第（一）项：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</si>
  <si>
    <t>对转让或者抵押国有不可移动文物，或者将国有不可移动文物作为企业资产经营等行为的行政处罚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</si>
  <si>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</si>
  <si>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对买卖国家禁止买卖的文物或者将禁止出境的文物转让、出租、质押给外国人的行政处罚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</si>
  <si>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</si>
  <si>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对涂改、伪造、变造或者转让文物销售专用标识的行政处罚</t>
  </si>
  <si>
    <r>
      <rPr>
        <sz val="12"/>
        <rFont val="仿宋"/>
        <charset val="134"/>
      </rPr>
      <t>《河北省实施</t>
    </r>
    <r>
      <rPr>
        <sz val="12"/>
        <rFont val="汉仪平安行粗简"/>
        <charset val="0"/>
      </rPr>
      <t>〈</t>
    </r>
    <r>
      <rPr>
        <sz val="12"/>
        <rFont val="仿宋"/>
        <charset val="134"/>
      </rPr>
      <t>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
第四十五条：任何单位或者个人不得涂改、伪造、变造或者转让文物销售专用标识。</t>
    </r>
  </si>
  <si>
    <t>对违反《河北省长城保护条例》规定，倒卖长城砖、石碑石刻、铁炮、匾额等长城文物，尚不构成犯罪的行政处罚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</si>
  <si>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</si>
  <si>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对未经许可经营旅行社业务的行政处罚</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</si>
  <si>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</si>
  <si>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对旅行社未经许可经营出境旅游、边境旅游业务，或者出租、出借旅行社业务经营许可证，或者以其他方式非法转让旅行社业务经营许可的行政处罚</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</si>
  <si>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第一款第二项、第三项：旅行社可以经营下列业务：（二）出境旅游；（三）边境旅游。</t>
  </si>
  <si>
    <t>一般情形：市级、县级；情节严重：市级</t>
  </si>
  <si>
    <t>对旅行社未按照规定为出境或者入境团队旅游安排领队或者导游全程陪同等行为的行政处罚</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</si>
  <si>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</si>
  <si>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对旅行社进行虚假宣传，误导旅游者，情节严重等行为的行政处罚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</si>
  <si>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</si>
  <si>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对旅行社以不合理的低价组织旅游活动，诱骗旅游者，并通过安排购物或者另行付费旅游项目获取回扣等不正当利益等行为的行政处罚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</si>
  <si>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</si>
  <si>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</si>
  <si>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</si>
  <si>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</si>
  <si>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</si>
  <si>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对旅行社安排旅游者参观或者参与违反我国法律、法规和社会公德的项目或者活动的行政处罚</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</si>
  <si>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</si>
  <si>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</si>
  <si>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中华人民共和国旅游法》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</si>
  <si>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</si>
  <si>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中华人民共和国旅游法》第一百零二条第二款：导游、领队违反本法规定，私自承揽业务的，由旅游主管部门责令改正，没收违法所得，处一千元以上一万元以下罚款，并暂扣或者吊销导游证。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</si>
  <si>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</si>
  <si>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《中华人民共和国旅游法》第一百零四条：旅游经营者违反本法规定，给予或者收受贿赂的，由市场监督管理部门依照有关法律、法规的规定处罚；情节严重的，并由旅游主管部门吊销旅行社业务经营许可证。</t>
  </si>
  <si>
    <t>对旅行社服务网点从事招徕、咨询以外的旅行社业务经营活动的行政处罚</t>
  </si>
  <si>
    <t>《旅行社条例》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</si>
  <si>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对旅行社未在规定期限内向其质量保证金账户存入、增存、补足质量保证金或者提交相应的银行担保且拒不改正的行政处罚</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</si>
  <si>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</si>
  <si>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</si>
  <si>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</si>
  <si>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</si>
  <si>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</si>
  <si>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</si>
  <si>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《旅行社条例》第五十四条：违反本条例的规定，旅行社未经旅游者同意在旅游合同约定之外提供其他有偿服务的，由旅游行政管理部门责令改正，处1万元以上5万元以下的罚款。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</si>
  <si>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</si>
  <si>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</si>
  <si>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对旅行社要求领队人员接待不支付接待和服务费用、支付的费用低于接待和服务成本的旅游团队，或者要求领队人员承担接待旅游团队的相关费用的行政处罚</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</si>
  <si>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</si>
  <si>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对旅行社不向接受委托的旅行社支付接待和服务费用等行为的行政处罚</t>
  </si>
  <si>
    <t>《旅行社条例》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</si>
  <si>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对旅行社及其委派的导游人员、领队人员发生危及旅游者人身安全的情形，未采取必要的处置措施并及时报告的行政处罚</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</si>
  <si>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</si>
  <si>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</si>
  <si>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</si>
  <si>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</si>
  <si>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旅行社条例实施细则》第五十九条：违反本实施细则第三十五条第二款的规定，领队委托他人代为提供领队服务，由县级以上旅游行政管理部门责令改正，可以处1万元以下的罚款。第三十五条第二款：领队不得委托他人代为提供领队服务。</t>
  </si>
  <si>
    <t>对旅行社为接待旅游者选择的交通、住宿、餐饮、景区等企业，不具有接待服务能力的行政处罚</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</si>
  <si>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</si>
  <si>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对同一旅游团队的旅游者提出与其他旅游者不同合同事项的行政处罚</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</si>
  <si>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</si>
  <si>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</si>
  <si>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1.《旅行社条例实施细则》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
2.《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</si>
  <si>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对旅行社未妥善保存各类旅游合同及相关文件、资料，保存期不够两年，或者泄露旅游者个人信息的行政处罚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</si>
  <si>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 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</si>
  <si>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对导游人员进行导游活动时，有损害国家利益和民族尊严的言行的行政处罚</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</si>
  <si>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</si>
  <si>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一般情形：省级、市级、县级；情节严重：省级</t>
  </si>
  <si>
    <t>一般情形主城四区第一责任层级为市级；其余地区第一责任层级为县级</t>
  </si>
  <si>
    <t>对导游人员进行导游活动，向旅游者兜售物品或者购买旅游者的物品的行政处罚</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</si>
  <si>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</si>
  <si>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主城四区第一责任层级为市级；其余地区一般情形第一责任层级为县级。</t>
  </si>
  <si>
    <t>对导游在执业过程中未携带电子导游证、佩戴导游身份标识，未开启导游执业相关应用软件且拒不改正的行政处罚</t>
  </si>
  <si>
    <t>1.《导游管理办法》第三十二条第一款第（二）项：导游违反本办法有关规定的，依照下列规定处理：（二）违反本办法第二十条第一款规定的，依据《导游人员管理条例》第二十一条的规定处罚。第二十条第一款：导游在执业过程中应当携带电子导游证、佩戴导游身份标识，并开启导游执业相关应用软件。
2.《导游人员管理条例》第二十一条：导游人员进行导游活动时未佩戴导游证的，由旅游行政部门责令改正；拒不改正的，处500元以下的罚款。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</si>
  <si>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</si>
  <si>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导游管理办法》第三十二条第一款第（四）项：导游违反本办法有关规定的，依照下列规定处理：（四）违反本办法第二十三条第（一）项规定的，依据《中华人民共和国旅游法》第一百零一条的规定处罚。第二十三条第（一）项：导游在执业过程中不得有下列行为：（一）安排旅游者参观或者参与涉及色情、赌博、毒品等违反我国法律法规和社会公德的项目或者活动。
2.《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</si>
  <si>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主城四区第一责任层级为市级；其余地区一般情形第一责任层级为县级，情节严重第一责任层级为市级</t>
  </si>
  <si>
    <t>对导游在执业过程中擅自变更旅游行程或者拒绝履行旅游合同的行政处罚</t>
  </si>
  <si>
    <t>1.《导游管理办法》第三十二条第一款第（五）项：导游违反本办法有关规定的，依照下列规定处理：（五）违反本办法第二十三条第（二）项规定的，依据《中华人民共和国旅游法》第一百条的规定处罚。第二十三条第（二）项：导游在执业过程中不得有下列行为：（二）擅自变更旅游行程或者拒绝履行旅游合同。
2.《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</si>
  <si>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对导游在执业过程中擅自安排购物活动或者另行付费旅游项目等行为的行政处罚</t>
  </si>
  <si>
    <t>1.《导游管理办法》第三十二条第一款第（六）项：导游违反本办法有关规定的，依照下列规定处理：（六）违反本办法第二十三条第（三）项至第（六）项规定的，依据《中华人民共和国旅游法》第九十八条的规定处罚。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2.《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</si>
  <si>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</si>
  <si>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导游管理办法》第三十三条第一款：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</si>
  <si>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对旅行社或者旅游行业组织未按期报告信息变更情况等行为的行政处罚</t>
  </si>
  <si>
    <t>《导游管理办法》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</si>
  <si>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</si>
  <si>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</si>
  <si>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</si>
  <si>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</si>
  <si>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</si>
  <si>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</si>
  <si>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</si>
  <si>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</si>
  <si>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</si>
  <si>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《导游管理办法》第三十六条第二款：旅游行业组织、旅行社为导游证申请人申请取得导游证隐瞒有关情况或者提供虚假材料的，由县级以上旅游主管部门责令改正，并可以处5000元以下罚款。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</si>
  <si>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</si>
  <si>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</si>
  <si>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对组团社或者旅游团队领队对可能危及人身安全的情况未向旅游者作出真实说明和明确警示，或者未采取防止危害发生的措施的行政处罚</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</si>
  <si>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</si>
  <si>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</si>
  <si>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</si>
  <si>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</si>
  <si>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</si>
  <si>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</si>
  <si>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</si>
  <si>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</si>
  <si>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</si>
  <si>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</si>
  <si>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旅游安全管理办法》第三十六条：旅行社违反本办法第十八条规定，不采取相应措施的，由旅游主管部门处2000元以下罚款；情节严重的，处2000元以上10000元以下罚款。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</si>
  <si>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</si>
  <si>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大陆居民赴台湾地区旅游管理办法》第十六条：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</si>
  <si>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</si>
  <si>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在线旅游经营服务管理暂行规定》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
2.《中华人民共和国网络安全法》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</si>
  <si>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</si>
  <si>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2.《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</si>
  <si>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</si>
  <si>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</si>
  <si>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</si>
  <si>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在线旅游经营服务管理暂行规定》第三十五条：违反本规定第十六条规定，未在全国旅游监管服务平台填报包价旅游合同有关信息的，由县级以上文化和旅游主管部门责令改正，给予警告；拒不改正的，处一万元以下罚款。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</si>
  <si>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</si>
  <si>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第十八条：在线旅游经营者应当协助文化和旅游主管部门对不合理低价游进行管理，不得为其提供交易机会。</t>
  </si>
  <si>
    <t>对旅行社使用不符合规定的车辆、船舶承担旅游运输的行政处罚</t>
  </si>
  <si>
    <t>《河北省旅游条例》
第五十二条：违反本条例规定，旅行社使用不符合规定的车辆、船舶承担旅游运输的，由旅游主管部门责令改正，没收违法所得，并处二万元以上五万元以下罚款；违法所得五万元以上的，并处违法所得二倍以上五倍以下罚款；情节严重的，责令停业整顿或者吊销旅行社业务经营许可证；对直接负责的主管人员和其他直接责任人员，处一万元以上二万元以下罚款。
第三十三条：旅游经营者开展旅游活动租用客运车辆、船舶，应当选择具有相应资质的运输企业和已办理法定强制保险的车辆、船舶。
承担旅游运输的车辆、船舶，应当配备符合规定的驾驶员、船员以及安全设施设备，严格按照交通主管部门核定的区间段和时间段运营，不得超过核定的载客人数。</t>
  </si>
  <si>
    <t>对复制单位未按照《复制管理办法》的规定验证复制委托书及其他法定文书等行为的行政处罚（不包括吊销许可证）</t>
  </si>
  <si>
    <t>1.《出版管理条例》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</si>
  <si>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对光盘复制单位使用未蚀刻或者未按规定蚀刻SID码的注塑模具复制只读类光盘等行为的行政处罚（不包括吊销许可证）</t>
  </si>
  <si>
    <t>1.《复制管理办法》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三十一条：复制单位的法定代表人或者主要负责人应当接受所在地省级新闻出版行政部门组织的岗位培训。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 
2.《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</si>
  <si>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对未经批准，擅自从事出版物的印刷或者复制、发行业务的行政处罚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</si>
  <si>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3.《出版物市场管理规定》第三十一条：未经批准，擅自从事出版物发行业务的，依照《出版管理条例》第六十一条处罚。</t>
  </si>
  <si>
    <t>对印刷、复制、发行含有《出版管理条例》第二十五条、第二十六条禁止内容的出版物等行为的行政处罚（不包括吊销许可证）</t>
  </si>
  <si>
    <t>1.《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</si>
  <si>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</si>
  <si>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</si>
  <si>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</si>
  <si>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</si>
  <si>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</si>
  <si>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</si>
  <si>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</si>
  <si>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</si>
  <si>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</si>
  <si>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印刷业管理条例》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</si>
  <si>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</si>
  <si>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</si>
  <si>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</si>
  <si>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</si>
  <si>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</si>
  <si>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印刷业管理条例》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</si>
  <si>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</si>
  <si>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2.《图书出版管理规定》第四十七条：未经批准，擅自设立图书出版单位，或者擅自从事图书出版业务，假冒、伪造图书出版单位名称出版图书的，依照《出版管理条例》第六十一条处罚。</t>
  </si>
  <si>
    <t>对未经批准，擅自设立期刊出版单位，或者擅自从事期刊出版业务，假冒期刊出版单位名称或者伪造、假冒期刊名称出版期刊的行政处罚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</si>
  <si>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2.《期刊出版管理规定》第五十七条：未经批准，擅自设立期刊出版单位，或者擅自从事期刊出版业务，假冒期刊出版单位名称或者伪造、假冒期刊名称出版期刊的，依照《出版管理条例》第六十一条处罚。</t>
  </si>
  <si>
    <t>对网络出版服务单位转借、出租、出卖《网络出版服务许可证》或者以任何形式转让网络出版服务许可的行政处罚</t>
  </si>
  <si>
    <t>1.《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</si>
  <si>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对未经批准，擅自设立音像制品出版单位，擅自从事音像制品出版业务的行政处罚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</si>
  <si>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</si>
  <si>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对未经批准，擅自设立音像制品制作单位，擅自从事音像制品制作经营活动的行政处罚</t>
  </si>
  <si>
    <t>1.《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2.《音像制品制作管理规定》第二十二条第一款：未经批准，擅自从事音像制品制作经营活动的，依照《音像制品管理条例》第三十九条的规定处罚。</t>
  </si>
  <si>
    <t>对未经批准，擅自设立电子出版物的出版单位，擅自从事电子出版物出版业务等行为的行政处罚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</si>
  <si>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</si>
  <si>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对音像制作单位以外的单位或者个人以制作单位名义在音像制品上署名的行政处罚</t>
  </si>
  <si>
    <t>1.《音像制品制作管理规定》第二十二条：未经批准，擅自从事音像制品制作经营活动的，依照《音像制品管理条例》第三十九条的规定处罚。 音像制作单位以外的单位或者个人以制作单位名义在音像制品上署名的，按照擅自从事音像制品制作经营活动处罚。
2.《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</si>
  <si>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对音像制作单位接受非出版单位委托制作音像制品，未依照《音像制品制作管理规定》验证委托单位的有关证明文件或者未依照《音像制品制作管理规定》留存备查材料等行为的行政处罚</t>
  </si>
  <si>
    <t>《音像制品制作管理规定》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</si>
  <si>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对印刷业经营者印刷明知或者应知含有《内部资料性出版物管理办法》规定禁止内容的内部资料等行为的行政处罚（不包括吊销许可证）</t>
  </si>
  <si>
    <t>1.《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2.《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 禁止印刷含有反动、淫秽、迷信内容和国家明令禁止印刷的其他内容的出版物、包装装潢印刷品和其他印刷品。</t>
  </si>
  <si>
    <t>对出版物印刷企业未按《内部资料性出版物管理办法》承印内部资料的行政处罚（不包括吊销许可证）</t>
  </si>
  <si>
    <t>1.《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2.《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</si>
  <si>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对未取得《准印证》，编印具有内部资料形式，但不符合内部资料内容或者发送要求的印刷品，经鉴定为非法出版物的行政处罚（不包括吊销许可证）</t>
  </si>
  <si>
    <t>1.《内部资料性出版物管理办法》第二十二条第三款：未取得《准印证》，编印具有内部资料形式，但不符合内部资料内容或发送要求的印刷品，经鉴定为非法出版物的，按照《出版管理条例》第六十一条或第六十二条的规定处罚。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六条、第二十七条禁止内容的出版物的；（二）明知或者应知出版物含有本条例第二十六条、第二十七条禁止内容而印刷或者复制、发行的；（三）明知或者应知他人出版含有本条例第二十六条、第二十七条禁止内容的出版物而向其出售或者以其他形式转让本出版单位的名称、书号、刊号、版号、版面，或者出租本单位的名称、刊号的。</t>
  </si>
  <si>
    <t>对未经批准擅自编印内部资料的行政处罚</t>
  </si>
  <si>
    <t>《内部资料性出版物管理办法》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</si>
  <si>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</si>
  <si>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</si>
  <si>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</si>
  <si>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</si>
  <si>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</si>
  <si>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内部资料性出版物管理办法》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</si>
  <si>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</si>
  <si>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中华人民共和国著作权法实施条例》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</si>
  <si>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对通过信息网络擅自向公众提供他人的作品、表演、录音录像制品，同时损害公共利益等行为的行政处罚</t>
  </si>
  <si>
    <t>《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</si>
  <si>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</si>
  <si>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</si>
  <si>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</si>
  <si>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</si>
  <si>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</si>
  <si>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</si>
  <si>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</si>
  <si>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</si>
  <si>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对未持有《卫星地面接收设施安装许可证》而承担安装卫星地面接收设施施工任务等行为的行政处罚</t>
  </si>
  <si>
    <t>《〈卫星电视广播地面接收设施管理规定〉实施细则》第十九条第一款第（三）（四）项：对违反本《实施细则》第九至第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四）对违反本《实施细则》第十四条规定的，可处以警告、一千至三万元罚款。第九条：禁止未持有《许可证》的单位和个人设置卫星地面接收设施接收卫星传送的电视节目。第十条：安装卫星地面接收设施的施工单位，必须持有《卫星地面接收设施安装许可证》。申领安装许可证的条件和办法，由各省、自治区、直辖市广播电视行政部门自行制定。 单位和个人设置卫星地面接收设施，必须由持有《卫星地面接收设施安装许可证》的单位提供安装和维修服务。第十一条：禁止在车站、码头、机场、商店和影视厅、歌舞厅等公共场所播放或以其它方式传播卫星传送的境外电视节目。 禁止利用卫星地面接收设施接收、传播反动淫秽的卫星电视节目。第十四条：有关卫星地面接收设施的宣传、广告不得违反《管理规定》及本《实施细则》的有关规定。</t>
  </si>
  <si>
    <t>对擅自设立广播电台、电视台、教育电视台、有线广播电视传输覆盖网、广播电视站、广播电视发射台、转播台、微波站、卫星上行站的行政处罚</t>
  </si>
  <si>
    <t>《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</si>
  <si>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</si>
  <si>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</si>
  <si>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对制作、发行、播放含有禁止内容的电视剧（电视动画片）的行政处罚</t>
  </si>
  <si>
    <t>《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</si>
  <si>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对未经批准，擅自以卫星等传输方式进口、转播境外广播电视节目，擅自利用有线广播电视传输覆盖网播放节目，以及对侵占、干扰广播电视专用频率等行为的行政处罚</t>
  </si>
  <si>
    <t>《广播电视管理条例》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对未经批准，擅自以卫星等传输方式进口、转播境外广播电视节目的，由县级以上人民政府广播电视行政部门责令停止违法活动，给予警告，没收违法所得和从事违法活动的专用工具、设备，可以并处2万元以下的罚款；（五）对未经批准，擅自利用有线广播电视传输覆盖网播放节目的，由县级以上人民政府广播电视行政部门责令停止违法活动，给予警告，没收违法所得和从事违法活动的专用工具、设备，可以并处2万元以下的罚款；（七）对侵占、干扰广播电视专用频率，擅自截传、干扰、解扰广播电视信号的，由县级以上人民政府广播电视行政部门责令停止违法活动，给予警告，没收违法所得和从事违法活动的专用工具、设备，可以并处2万元以下的罚款。</t>
  </si>
  <si>
    <t>对危害广播电台、电视台安全播出的，破坏广播电视设施的行政处罚</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</si>
  <si>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</si>
  <si>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</si>
  <si>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</si>
  <si>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对擅自传送境外卫星电视节目的行政处罚</t>
  </si>
  <si>
    <t>1.《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2.《广播电视节目传送业务管理办法》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</si>
  <si>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对擅自从事互联网视听节目服务或者专网及定向传播视听节目服务的行政处罚</t>
  </si>
  <si>
    <t>1.《互联网视听节目服务管理规定》第二十四条：擅自从事互联网视听节目服务的，由县级以上广播电影电视主管部门予以警告、责令改正，可并处3万元以下罚款；情节严重的，根据《广播电视管理条例》第四十七条的规定予以处罚。
2.《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3.《广播电视管理条例》第四十七条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t>
  </si>
  <si>
    <t>对擅自提供卫星地面接收设施安装服务的行政处罚</t>
  </si>
  <si>
    <t>1.《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
2.《卫星电视广播地面接收设施安装服务暂行办法》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</si>
  <si>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</si>
  <si>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</si>
  <si>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</si>
  <si>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卫星地面接收设施接收外国卫星传送电视节目管理办法》第十二条：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</si>
  <si>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</si>
  <si>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</si>
  <si>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</si>
  <si>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1.《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2.《点播影院、点播院线管理规定》第三十一条：违反本规定，放映、发行未获得电影公映许可的电影的，依照《中华人民共和国电影产业促进法》第四十九条的规定予以处罚。</t>
  </si>
  <si>
    <t>对擅自从事电影摄制、发行、放映活动的行政处罚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</si>
  <si>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</si>
  <si>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对承接含有损害我国国家尊严、荣誉和利益，危害社会稳定，伤害民族感情等内容的境外电影的洗印、加工、后期制作等业务的行政处罚</t>
  </si>
  <si>
    <t>1.《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</si>
  <si>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</si>
  <si>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2.《点播影院、点播院线管理规定》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</si>
  <si>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</si>
  <si>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2.《点播影院、点播院线管理规定》第三十四条：点播影院、点播院线违反著作权法律法规的，由著作权行政管理部门依法予以处罚；情节严重的，由原发证机关吊销许可证。</t>
  </si>
  <si>
    <t>对未按时办理点播影院编码、点播院线编码登记等行为的行政处罚</t>
  </si>
  <si>
    <t>《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</si>
  <si>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对擅自在文物保护单位的保护范围内进行建设工程或者爆破、钻探、挖掘等作业等的处罚</t>
  </si>
  <si>
    <t>《中华人民共和国文物保护法》第六十六条第一款：（一）擅自在文物保护单位的保护范围内进行建设工程或者爆破、钻探、挖掘等作业的；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t>
  </si>
  <si>
    <t>文物主管部门</t>
  </si>
  <si>
    <t>对刻划、涂污或者损坏文物尚不严重等的处罚</t>
  </si>
  <si>
    <t>《中华人民共和国文物保护法》第六十六条第二款：刻划、涂污或者损坏文物尚不严重的，或者损毁依照本法第十五条第一款规定设立的文物保护单位标志的，由公安机关或者文物所在单位给予警告，可以并处罚款。
《中华人民共和国文物保护法实施条例》第五十七条：文物保护法第六十六条第二款规定的罚款，数额为200元以下。</t>
  </si>
  <si>
    <t>对转让或者抵押国有不可移动文物，或者将国有不可移动文物作为企业资产经营等的处罚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</si>
  <si>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</si>
  <si>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对文物收藏单位未按照国家有关规定配备防火、防盗、防自然损坏的设施等的处罚</t>
  </si>
  <si>
    <t>《中华人民共和国文物保护法》第七十条：有下列行为之一，尚不构成犯罪的，由县级以上人民政府文物主管部门责令改正，可以并处二万元以下的罚款，有违法所得的，没收违法所得：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</si>
  <si>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对买卖国家禁止买卖的文物或者将禁止出境的文物转让、出租、质押给外国人，尚不构成犯罪等的处罚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</si>
  <si>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</si>
  <si>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对发现文物隐匿不报或者拒不上交等的处罚</t>
  </si>
  <si>
    <t>《中华人民共和国文物保护法》第七十四条：有下列行为之一，尚不构成犯罪的，由县级以上人民政府文物主管部门会同公安机关追缴文物；情节严重的，处五千元以上五万元以下的罚款：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</si>
  <si>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对未取得相应等级的文物保护工程资质证书，擅自承担文物保护单位的修缮、迁移、重建工程的处罚</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</si>
  <si>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</si>
  <si>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</si>
  <si>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</si>
  <si>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对未经批准擅自修复、复制、拓印馆藏珍贵文物的处罚</t>
  </si>
  <si>
    <t>《中华人民共和国文物保护法实施条例》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</si>
  <si>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对在禁止工程建设的长城段落的保护范围内进行工程建设等的处罚</t>
  </si>
  <si>
    <t>《长城保护条例》第二十五条：违反本条例规定，有下列情形之一的，依照文物保护法第六十六条的规定责令改正，造成严重后果的，处5万元以上50万元以下的罚款；情节严重的，由原发证机关吊销资质证书：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t>
  </si>
  <si>
    <t>对未经批准进行水下文物的考古调查、勘探、发掘活动等的处罚</t>
  </si>
  <si>
    <t>《中华人民共和国水下文物保护管理条例》第二十二条：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
（二）考古调查、勘探、发掘活动结束后，不按照规定移交有关实物或者提交有关资料；
（三）未事先报请有关主管部门组织进行考古调查、勘探，在中国管辖水域内进行大型基本建设工程；
（四）发现水下文物后未及时报告。</t>
  </si>
  <si>
    <t>对外国公民、外国组织和国际组织违反《中华人民共和国考古涉外工作管理办法》第十三条规定，擅自参观文物点或者擅自收集文物、自然标本、进行考古记录的处罚</t>
  </si>
  <si>
    <t>《中华人民共和国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</si>
  <si>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对使用国有文物保护单位的组织或者个人不依法履行对文物保护单位的保护管理责任的处罚</t>
  </si>
  <si>
    <t>《河北省实施〈中华人民共和国文物保护法〉办法》第四十八条：违反本办法第十九条的规定，使用国有文物保护单位的组织或者个人不依法履行对文物保护单位的保护管理责任的，由县级以上人民政府文物行政主管部门责令限期改正；逾期不改正的，处以五万元以上十万元以下的罚款；造成不可移动文物损毁的，处以十万元以上五十万元以下的罚款。</t>
  </si>
  <si>
    <t>对文物保护工程施工单位不按照文物行政主管部门批准的修缮计划和工程方案进行施工或者擅自变更修缮计划和工程设计方案的处罚</t>
  </si>
  <si>
    <t>《河北省实施〈中华人民共和国文物保护法〉办法》第四十九条：违反本办法第二十一条第二款的规定，文物保护工程施工单位不按照文物行政主管部门批准的修缮计划和工程设计方案进行施工或者擅自变更修缮计划和工程设计方案的，由县级以上人民政府文物行政主管部门责令限期改正；逾期不改正的，处以五万元以上二十万元以下的罚款；造成明显改变文物原状的，处以二十万元以上五十万元以下的罚款。</t>
  </si>
  <si>
    <t>对文物保护单位的所有人或者管理人、使用人遇有危及文物保护单位安全的重大险情，未及时向文物行政主管部门报告的处罚</t>
  </si>
  <si>
    <t>《河北省实施〈中华人民共和国文物保护法〉办法》第五十条：违反本办法第二十七条的规定，文物保护单位的所有人或者管理人、使用人遇有危及文物保护单位安全的重大险情，未及时向文物行政主管部门报告的，由县级以上人民政府通报批评；未及时采取保护措施，造成文物保护单位损失的，处以五万元以上十五万元以下的罚款；造成严重后果的，处以十五万元以上五十万元以下的罚款。</t>
  </si>
  <si>
    <t>对在考古发掘工作结束前，施工单位或者生产单位擅自在考古发掘区域内进行工程施工或者生产活动的处罚</t>
  </si>
  <si>
    <t>《河北省实施〈中华人民共和国文物保护法〉办法》第五十一条：违反本办法第二十九条第三款的规定，在考古发掘工作结束前，施工单位或者生产单位擅自在考古发掘区域内进行工程施工或者生产活动的，由县级以上人民政府文物行政主管部门责令停止施工或者生产活动；拒不停止施工或者生产活动的，处以五万元以上二十万元以下的罚款；造成严重后果的，处以二十万元以上五十万元以下的罚款。</t>
  </si>
  <si>
    <t>对涂改、伪造、变造或者转让文物销售专用标识的处罚</t>
  </si>
  <si>
    <t>《河北省实施〈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t>
  </si>
  <si>
    <t>对违反《河北省长城保护条例》规定，倒卖长城砖、石碑石刻、铁炮、匾额等长城文物，尚不构成犯罪等的处罚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</si>
  <si>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</si>
  <si>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对在参观游览区内设置的服务项目不符合长城保护总体规划要求的处罚</t>
  </si>
  <si>
    <t>《长城保护条例》第二十六条第三款：在参观游览区内设置的服务项目不符合长城保护总体规划要求的，由县级人民政府文物主管部门责令改正，没收违法所得。</t>
  </si>
  <si>
    <t>对在长城上架设、安装与长城保护无关的设施、设备等的处罚</t>
  </si>
  <si>
    <t>《长城保护条例》第二十七条：违反本条例规定，有下列情形之一的，由县级人民政府文物主管部门责令改正，造成严重后果的，对个人处1万元以上5万元以下的罚款，对单位处5万元以上50万元以下的罚款：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
《河北省长城保护条例》第五十九条：违反本条例规定，有下列情形之一的，由县级人民政府文物主管部门责令改正，造成严重后果的，对个人处一万元以上五万元以下的罚款，对单位处五万元以上五十万元以下的罚款：
　　（一）在长城上架设、安装与长城保护无关的设施、设备的；
　　（二）在长城上驾驶交通工具或者利用交通工具等跨越长城的；
　　（三）在长城上展示可能损坏长城的器具的；
　　（四）在长城保护范围内从事探矿采矿、采石采砂、爆破、钻探、挖掘、开山活动的。</t>
  </si>
  <si>
    <t>对在长城上取土、取砖（石）或者种植作物等行为的行政处罚</t>
  </si>
  <si>
    <t>《长城保护条例》第二十八条：违反本条例规定，有下列情形之一的，由县级人民政府文物主管部门责令改正，给予警告；情节严重的，对个人并处1000元以上5000元以下的罚款，对单位并处1万元以上5万元以下的罚款：
　　（一）在长城上取土、取砖（石）或者种植作物的；
　　（二）有组织地在未辟为参观游览区的长城段落举行活动的。
《河北省长城保护条例》第五六十条：违反本条例规定，有下列情形之一的，由县级人民政府文物主管部门责令改正，给予警告；情节严重的，对个人并处一千元以上五千元以下的罚款，对单位并处一万元以上五万元以下的罚款：
　　（一）在长城上取土、取砖（石）、挖掘的；
　　（二）在长城上种植、养殖、放牧的；
　　（三）在长城保护范围内堆放垃圾、修建坟墓的；
　　（四）在长城保护范围内种植树木对长城本体造成挤压或者破坏的；
　　（五）有组织地在未辟为参观游览区的长城举办活动的。</t>
  </si>
  <si>
    <t>对擅自变更广播电视发射台、转播台技术参数等行为的行政处罚</t>
  </si>
  <si>
    <t>《广播电视管理条例》（1997年8月11日国务院令第228号，根据2020年11月29日《国务院关于修改和废止部分行政法规的决定》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</si>
  <si>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广播电视管理部门</t>
  </si>
  <si>
    <t>对擅自设立广播电视节目制作经营单位或者违反制作电视剧及其他广播电视节目管理规定的行政处罚</t>
  </si>
  <si>
    <t>《广播电视管理条例》（1997年8月11日国务院令第228号，根据2020年11月29日《国务院关于修改和废止部分行政法规的决定》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广播电视节目制作经营管理规定》（国家广播电影电视总局令第34号，根据2020年10月29日《国家广播电视总局关于第一批废止和修改的部门规章的决定》修订）第二十九条：违反本规定的，依照《广播电视管理条例》进行处罚。构成犯罪的，依法追究刑事责任。
《电视剧内容管理规定》（广播电影电视总局令第63号，根据2016年5月4日《关于修改部分规章的决定》修订）第三十五条：违反本规定，擅自制作、发行、播出电视剧或者变更主要事项未重新报审的，依照《广播电视管理条例》第四十八条的规定予以处罚。</t>
  </si>
  <si>
    <t>对制作、发行、播放向境外提供含有禁止内容的电视剧（电视动画片）的行政处罚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</si>
  <si>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电视剧内容管理规定》（广电总局令第63号，根据2016年5月4日《关于修改部分规章的决定》修订）第三十六条：违反本规定，制作、发行、播出的电视剧含有本规定第五条禁止内容的，依照《广播电视管理条例》第四十九条的规定予以处罚。</t>
  </si>
  <si>
    <t>对擅自设立广播电台、电视台、教育电视台、有线广播电视传输覆盖网、广播电视站、擅自设立广播电视发射台、转播台、微波站、卫星上行站的行政处罚</t>
  </si>
  <si>
    <t>《广播电视管理条例》（1997年8月11日国务院令第228号，根据2020年11月29日《国务院关于修改和废止部分行政法规的决定》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</si>
  <si>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对未取得许可证，私自开办有线电视台（站）的等行为的行政处罚</t>
  </si>
  <si>
    <t>《有线电视管理暂行办法》（1990年广播电影电视部令第2号，根据2018年9月18日《国务院关于修改部分行政法规的决定》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</si>
  <si>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《广播电视节目传送业务管理办法》（国家广播电视总局令第12号） 第二十二条：违反本办法规定，擅自从事广播电视节目传送业务的，由县级以上人民政府广播电视主管部门没收其从事违法活动的设备，并处投资总额 1 倍以上 2 倍以下的罚款；构成犯罪的，依法追究刑事责任。</t>
  </si>
  <si>
    <t>对从事广播电视节目传送业务（有线）时未完整传送广电总局规定必须传送的广播电视节目的等行为的行政处罚</t>
  </si>
  <si>
    <t>《广播电视节目传送业务管理办法》（国家广播电视总局令第12号）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二）擅自在所传送的节目中插播节目、资料、图像、文字及其他信息的；（三）未按照许可证载明事项从事传送业务的；（四）持证机构变更股东、持股比例，许可证载明的传送内容、传送范围、传送载体、技术手段，以及停止从事广播电视节目传送业务，未办理审批手续的；（五）未向广播电视主管部门设立的监测机构提供所传送节目的完整信号，或者干扰、阻碍监测活动的。</t>
  </si>
  <si>
    <t>对从事广播电视节目传送业务（有线）时，擅自开办广播电视节目的等行为的行政处罚</t>
  </si>
  <si>
    <t>《广播电视节目传送业务管理办法》（国家广播电视总局令第12号）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
（一）擅自开办广播电视节目的；（二）为非法开办的节目以及非法来源的广播电视节目信号
提供传送服务；（三）擅自传送境外卫星电视节目的。</t>
  </si>
  <si>
    <t>对违反广播电视广告内容管理的行政处罚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</si>
  <si>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广播电视广告播出管理办法》（国家广播电影电视总局令第61号，根据2020年10月29日《国家广播电视总局关于第一批废止和修改的部门规章的决定》修订）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</si>
  <si>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对违反广播电视广告播出管理的行政处罚</t>
  </si>
  <si>
    <t>《广播电视管理条例》（1997年8月11日国务院令第228号，根据2020年11月29日《国务院关于修改和废止部分行政法规的决定》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广播电视广告播出管理办法》（国家广播电影电视总局令第61号，根据2020年10月29日《国家广播电视总局关于第一批废止和修改的部门规章的决定》修订）第四十条：违反本办法第十五条、第十六条、第十七条的规定，以及违反本办法第二十一条规定插播广告的，由县级以上人民政府广播电视行政部门依据《广播电视管理条例》第五十条、第五十一条的有关规定给予处罚。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</si>
  <si>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对擅自安装和使用卫星地面接收设施的行政处罚</t>
  </si>
  <si>
    <t>《卫星电视广播地面接收设施管理规定》（国务院令第129号公布，根据2018年9月18日《国务院关于修改部分行政法规的决定》修订）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</si>
  <si>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对未持有《许可证》的单位和不符合第六条规定的个人设置、使用卫星地面接收设施接收卫星传送的电视节目的行政处罚</t>
  </si>
  <si>
    <t>《〈卫星电视广播地面接收设施管理规定〉实施细则》（广播电影电视部令第 11 号公布，根据2021年10月9日《国家广播电视总局关于第四批修改的部门规章的决定》修订）第六条：国家广播电视总局设置直播卫星提供广播电视公共服务。在直播卫星公共服务覆盖区域内，个人因自用需要安装、使用直播卫星地面接收设施接收境内电视节目的，应当符合国家广播电视总局的要求。
第八条：禁止未持有《许可证》的单位和不符合第六条规定的个人设置、使用卫星地面接收设施接收卫星传送的电视节目。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</si>
  <si>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持有《接收卫星传送的境外电视节目许可证》的除了依本细则取得许可的宾馆酒店以外的其他单位，将接收设施的终端安置到超越其规定接收范围的场所和在本单位的内部闭路电视系统中传送所接收的境外电视节目的行政处罚</t>
  </si>
  <si>
    <t>《〈卫星电视广播地面接收设施管理规定〉实施细则》（广播电影电视部令第 11 号公布，根据2021年10月9日《国家广播电视总局关于第四批修改的部门规章的决定》修订）第十条第一款：持有《许可证》的单位，应当按照《许可证》载明的接收目的、接收内容、接收方式和收视对象范围等要求，接收卫星传送的电视节目。
第二款：依本细则取得许可的宾馆酒店，可以通过其内部闭路电视系统向客房传送所接收的境外电视节目。
第三款：依本细则取得许可的其他单位，应当根据工作需要限定收视人员范围，不得将接收设施的终端安置到其规定接收范围外的场所。禁止在本单位的内部闭路电视系统中传送所接收的境外电视节目。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</si>
  <si>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对在公共场所播放或以其他方式传播卫星传送的境外电视节目的行政处罚</t>
  </si>
  <si>
    <t>《〈卫星电视广播地面接收设施管理规定〉实施细则》（广播电影电视部令第 11 号公布，根据2021年10月9日《国家广播电视总局关于第四批修改的部门规章的决定》修订）第十条第四款：禁止在车站、码头、机场、商店和影视厅、歌舞厅等公共场所播放或者以其他方式传播卫星传送的境外电视节目。
第十一条：转播卫星传送的境外电视节目，应当遵守国家广播电视总局的有关规定。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</si>
  <si>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对利用卫星地面接收设施接收、传播反动淫秽的卫星电视节目的行政处罚</t>
  </si>
  <si>
    <t>《〈卫星电视广播地面接收设施管理规定〉实施细则》（广播电影电视部令第 11 号公布，根据2021年10月9日《国家广播电视总局关于第四批修改的部门规章的决定》修订）第十条第五款：禁止利用卫星地面接收设施接收、传播反动淫秽的卫星电视节目。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</si>
  <si>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对涂改、转让、未按照规定程序及时报请审批机关换发或者注销、不按照规定申领《接收卫星传送的境外电视节目许可证》的行为的行政处罚</t>
  </si>
  <si>
    <t>《〈卫星电视广播地面接收设施管理规定〉实施细则》（广播电影电视部令第 11 号公布，根据2021年10月9日《国家广播电视总局关于第四批修改的部门规章的决定》修订）第十二条：《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</si>
  <si>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对卫星地面接收设施的宣传、广告违反规定的行政处罚</t>
  </si>
  <si>
    <t>《〈卫星电视广播地面接收设施管理规定〉实施细则》（广播电影电视部令第 11 号公布，根据2021年10月9日《国家广播电视总局关于第四批修改的部门规章的决定》修订）第十三条：卫星地面接收设施的宣传、广告，不得违反国家广播电视总局的有关规定。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</si>
  <si>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对未按照要求履行生产备案、设备信息上传等程序而生产直播卫星地面接收设施的行政处罚</t>
  </si>
  <si>
    <t>《〈卫星电视广播地面接收设施管理规定〉实施细则》（广播电影电视部令第 11 号公布，根据2021年10月9日《国家广播电视总局关于第四批修改的部门规章的决定》修订）第十四条：卫星地面接收设施的生产，应当符合国务院有关行政部门的规定。
直播卫星地面接收设施的生产，还应当按照国家广播电视总局的有关要求，履行生产备案、设备信息上传等程序。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</si>
  <si>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卫星电视广播地面接收设施安装服务暂行办法》（国家广播电视总局令第60号公布，根据2021年10月9日《国家广播电视总局关于第四批修改的部门规章的决定》修订）第四条：国家对卫星地面接收设施安装服务实行许可制度。
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卫星地面接收设施安装服务机构，应当向持有审批机关批准文件或者审批机关开具购买证明的单位或者使用直播卫星地面接收设施的个人，提供卫星地面接收设施安装服务。所安装的卫星地面接收设施，应当由省、自治区、直辖市以上人民政府广播电视行政部门核准的卫星地面接收设施安装服务机构，从合法的卫星地面接收设施生产企业定向进货；进货时，应当核验该企业所持相关生产资质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十五条第一款：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</si>
  <si>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对卫星地面接收设施安装服务机构和卫星地面接收设施生产企业之间，存在违反本办法规定的利益关联的行政处罚</t>
  </si>
  <si>
    <t>《卫星电视广播地面接收设施安装服务暂行办法》（国家广播电视总局令第60号公布，根据2021年10月9日《国家广播电视总局关于第四批修改的部门规章的决定》修订）第十条：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登记管理机关变更或者注册营业执照后，方可营业。
第十五条第二款：卫星地面接收设施安装服务机构和卫星地面接收设施生产企业之间，存在违反本办法规定的利益关联的，由县级以上人民政府广播电视行政部门给予警告、通报批评，可以并处三万元以下的罚款。</t>
  </si>
  <si>
    <t>对擅自在互联网上使用广播电视专有名称开展业务的等行为的行政处罚</t>
  </si>
  <si>
    <t>《互联网视听节目服务管理规定》（国家广播电影电视总局令第56号，根据2015年8月28日《关于修订部分规章和规范性文件的决定》修订）第二十三条：违反本规定有下列行为之一的，由县级以上广播电影电视主管部门予以警告、责令改正，可并处 3 万元以下罚款；同时，可对其主要出资者和经营者予以警告，可并处 2 万元以下罚款：
（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
《专网及定向传播视听节目服务管理规定》（国家新闻出版广电总局令第6号，根据2021年3月23日《国家广播电视总局关于第二批修改的部门规章的决定》修订）第三十条：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二）专网及定向传播视听节目服务单位的单位名称、办公场所、法定代表人依法变更后未及时向原发证机关备案的；（三）未按本规定要求，将拟增加的新产品或者开展的新业务报国家广播电视总局进行安全评估的；（四）采用合资、合作模式开展节目生产购销、广告投放、市场推广、商业合作、收付结算、技术服务等经营性业务未及时向原发证机关备案的；（五）集成播控服务单位和传输分发服务单位在提供服务时未履行许可证查验义务的；（六）未按本规定要求建立健全与国家网络信息安全相适应的安全播控、节目内容、安全传输等管理制度、保障体系的；（七）集成播控服务单位和内容提供服务单位未在播出界面显著位置标注播出标识、名称的；（八）内容提供服务单位未采取版权保护措施，未保留节目播出信息或者未配合广播电视行政部门查询，以及发现含有违反本规定的节目时未及时删除并保存记录或者未报告广播电视行政部门的；（九）集成播控服务单位发现接入集成播控平台的节目含有违反本规定的内容时未及时切断节目源或者未报告广播电视行政部门的；（十）用于专网及定向传播视听节目服务的技术系统和终端产品不符合国家有关标准和技术规范的；（十一）向未取得专网及定向传播视听节目服务许可的单位提供与专网及定向传播视听节目服务有关的服务器托管、网络传输、软硬件技术支持、代收费等服务的；（十二）未向广播电视行政部门设立的节目监控系统提供必要的信号接入条件的；（十三）专网及定向传播视听节目服务单位在同一年度内三次出现违规行为的；（十四）拒绝、阻挠、拖延广播电视行政部门依法进行监督检查或者在监督检查过程中弄虚作假的；（十五）以虚假证明、文件等手段骗取《信息网络传播视听节目许可证》的。
有前款第十五项行为的，发证机关应当撤销其《信息网络传播视听节目许可证》。</t>
  </si>
  <si>
    <t>对擅自从事互联网视听节目服务的行政处罚</t>
  </si>
  <si>
    <t>《互联网视听节目服务管理规定》（国家广播电影电视总局令第56号，根据2015年8月28日《关于修订部分规章和规范性文件的决定》修订）第二十四条第一款：擅自从事互联网视听节目服务的，由县级以上广播电影电视主管部门予以警告、责令改正，可并处 3 万元以下罚款；情节严重的，根据《广播电视管理条例》第四十七条的规定予以处罚。
《专网及定向传播视听节目服务管理规定》（国家新闻出版广电总局令第6号，根据2021年3月23日《国家广播电视总局关于第二批修改的部门规章的决定》修订）第二十六条：擅自从事专网及定向传播视听节目服务的，由县级以上人民政府广播电视行政部门予以警告、责令改正，可并处三万元以下罚款；情节严重的，根据《广播电视管理条例》第四十七条的规定予以处罚。</t>
  </si>
  <si>
    <t>对传播的视听节目内容违反本规定的行政处罚</t>
  </si>
  <si>
    <t>《互联网视听节目服务管理规定》（国家广播电影电视总局令第56号，根据2015年8月28日《关于修订部分规章和规范性文件的决定》修订）第二十四条第二款：传播的视听节目内容违反本规定的，由县级以上广播电影电视主管部门予以警告、责令改正，可并处 3 万元以下罚款；情节严重的，根据《广播电视管理条例》第四十九条的规定予以处罚。
《专网及定向传播视听节目服务管理规定》（国家新闻出版广电总局令第6号，根据2021年3月23日《国家广播电视总局关于第二批修改的部门规章的决定》修订）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t>
  </si>
  <si>
    <t>对未按照许可证载明或备案的事项从事互联网视听节目服务的或违规播出时政类视听新闻节目的行政处罚</t>
  </si>
  <si>
    <t>《互联网视听节目服务管理规定》（国家广播电影电视总局令第56号，根据2015年8月28日《关于修订部分规章和规范性文件的决定》修订）第二十四条第三款：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
《专网及定向传播视听节目服务管理规定》（国家新闻出版广电总局令第6号，根据2021年3月23日《国家广播电视总局关于第二批修改的部门规章的决定》修订）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节目进行统一集成和播出监控或者未负责电子节目指南（EPG）、用户端、计费、版权等管理的。</t>
  </si>
  <si>
    <t>对转播、链接、聚合、集成非法的广播电视频道和视听节目网站内容的和擅自插播、截留视听节目信号的行为处罚</t>
  </si>
  <si>
    <t>《互联网视听节目服务管理规定》（国家广播电影电视总局令第56号，根据2015年8月28日《关于修订部分规章和规范性文件的决定》修订）第二十四条第四款：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
《专网及定向传播视听节目服务管理规定》（国家新闻出版广电总局令第6号，根据2021年3月23日《国家广播电视总局关于第二批修改的部门规章的决定》修订）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t>
  </si>
  <si>
    <t>对擅自开办广播电视视频点播业务的行政处罚</t>
  </si>
  <si>
    <t>《广播电视视频点播业务管理办法》（国家广播电影电视总局令第35号，根据2021年10月8日《国家广播电视总局关于第三批修改的部门规章的决定》修订）第二十九条：违反本办法规定，未经批准，擅自开办视频点播业务的，由县级以上广播电视行政部门予以取缔，可以并处一万元以上三万元以下的罚款；构成犯罪的，依法追究刑事责任。</t>
  </si>
  <si>
    <t>对《广播电视视频点播业务许可证》持有机构违法违规行为的行政处罚</t>
  </si>
  <si>
    <t>《广播电视视频点播业务管理办法》（国家广播电影电视总局令第35号，根据2021年10月8日《国家广播电视总局关于第三批修改的部门规章的决定》修订）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</si>
  <si>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对宾馆饭店允许未获得《广播电视视频点播业务许可证》的机构在其宾馆饭店内经营视频点播业务的行政处罚</t>
  </si>
  <si>
    <t>《广播电视视频点播业务管理办法》（国家广播电影电视总局令第35号，根据2021年10月8日《国家广播电视总局关于第三批修改的部门规章的决定》修订）第三十二条：违反本办法第二十条规定，宾馆饭店允许未获得《广播电视视频点播业务许可证》的机构在其宾馆饭店内经营视频点播业务的，由县级以上广播电视行政部门予以警告，可以并处三万元以下罚款。</t>
  </si>
  <si>
    <t>对未按照入网认定标准生产产品，产品质量或者性能明显下降的等行为的行政处罚</t>
  </si>
  <si>
    <t>《广播电视设备器材入网认定管理办法》（国家广播电视总局令第1号，根据2021年10月8日《国家广播电视总局关于第三批修改的部门规章的决定》修订）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</si>
  <si>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对产品质量或者性能严重下降，发生严重质量事故或者造成严重后果的等行为的行政处罚</t>
  </si>
  <si>
    <t>《广播电视设备器材入网认定管理办法》（国家广播电视总局令第1号，根据2021年10月8日《国家广播电视总局关于第三批修改的部门规章的决定》修订）第二十一条 已获得入网认定证书的生产企业有下列情况之一的，由县级以上人民政府广播电视主管部门予以警告，可处 1 万元以上 3 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</si>
  <si>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对在广播电视设施保护范围内进行建筑施工、兴建设施或者爆破作业、烧荒等活动的行政处罚</t>
  </si>
  <si>
    <t>《广播电视设施保护条例》（国务院令第295号） 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</si>
  <si>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</si>
  <si>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国务院令第295号）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</si>
  <si>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对在广播电视设施保护范围内有种植树木、农作物的等行为的行政处罚</t>
  </si>
  <si>
    <t>《广播电视设施保护条例》（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</si>
  <si>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对未经同意，擅自在广播电视传输线路保护范围内堆放笨重物品、种植树木、平整土地的等行为的行政处罚</t>
  </si>
  <si>
    <t>《广播电视设施保护条例》（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</si>
  <si>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十八、卫生健康领域（212项）</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</si>
  <si>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</si>
  <si>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</si>
  <si>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卫生健康行政部门</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</si>
  <si>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</si>
  <si>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</si>
  <si>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</si>
  <si>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</si>
  <si>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</si>
  <si>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</si>
  <si>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</si>
  <si>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</si>
  <si>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</si>
  <si>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     
《河北省医疗机构管理实施办法》第二十条：违反本办法第十二条规定的，由县级以上卫生和计划生育行政管理部门依照《条例》第四十四条和《细则》第七十七条的规定予以处罚。第十二条：医疗机构执业，必须按照《条例》有关规定向批准其设置的卫生和计划生育行政管理部门申请执业登记，领取《医疗机构执业许可证》。机关、企业和事业单位设置的为内部职工服务的门诊部、诊所、卫生室(所)的执业登记，由所在地县级卫生和计划生育行政管理部门办理。</t>
  </si>
  <si>
    <t>对逾期不校验《医疗机构执业许可证》仍从事诊疗活动的行政处罚</t>
  </si>
  <si>
    <r>
      <rPr>
        <sz val="12"/>
        <rFont val="仿宋_GB2312"/>
        <charset val="0"/>
      </rPr>
      <t xml:space="preserve">《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t>
    </r>
    <r>
      <rPr>
        <strike/>
        <sz val="12"/>
        <rFont val="仿宋_GB2312"/>
        <charset val="0"/>
      </rPr>
      <t xml:space="preserve">
</t>
    </r>
    <r>
      <rPr>
        <sz val="12"/>
        <rFont val="仿宋_GB2312"/>
        <charset val="0"/>
      </rPr>
      <t>《河北省医疗机构管理实施办法》第二十一条：违反本办法第十三条规定的，由县级以上卫生和计划生育行政管理部门依照《条例》第四十五条和《细则》第七十八条的规定予以处罚。第十三条：医疗机构应当按照《条例》和卫生部《医疗机构管理条例实施细则》(以下简称《细则》)有关规定，定期办理校验手续。</t>
    </r>
  </si>
  <si>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</si>
  <si>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《医疗机构管理条例》第四十五条：违反本条例第二十二条规定，出卖、转让、出借《医疗机构执业许可证》的，依照《中华人民共和国基本医疗卫生与健康促进法》的规定予以处罚。
《医疗机构管理条例实施细则》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</si>
  <si>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</si>
  <si>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</si>
  <si>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</si>
  <si>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第二十八条：对违反本办法规定的，依据《中华人民共和国执业医师法》、《医疗机构管理条例》和《护士管理办法》有关规定予以处罚。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</si>
  <si>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</si>
  <si>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</si>
  <si>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 xml:space="preserve">对医疗卫生机构护士的配备数量低于国务院卫生主管部门规定的护士配备标准等行为的行政处罚                         </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</si>
  <si>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</si>
  <si>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 xml:space="preserve">对护士在执业活动中发现患者病情危急未立即通知医师等行为的行政处罚                    </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</si>
  <si>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        
《医疗美容服务管理办法》第二十八条：对违反本办法规定的，依据《中华人民共和国执业医师法》、《医疗机构管理条例》和《护士管理办法》有关规定予以处罚。</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</si>
  <si>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</si>
  <si>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</si>
  <si>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对买卖人体器官或者从事与买卖人体器官有关活动的行政处罚</t>
  </si>
  <si>
    <t>《人体器官捐献和移植条例》第三十六条：违反本条例规定，有下列情形之一，构成犯罪的，依法追究刑事责任：（一）组织他人出卖人体器官；（二）未经本人同意获取其活体器官，或者获取未满18周岁公民的活体器官，或者强迫、欺骗他人捐献活体器官；（三）违背本人生前意愿获取其遗体器官，或者本人生前未表示同意捐献其遗体器官，违反国家规定，违背其配偶、成年子女、父母意愿获取其遗体器官。医务人员有前款所列情形被依法追究刑事责任的，由原执业注册部门吊销其执业证书，终身禁止其从事医疗卫生服务。第三十七条：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公职人员参与买卖人体器官或者从事与买卖人体器官有关活动的，依法给予撤职、开除处分；构成犯罪的，依法追究刑事责任。　</t>
  </si>
  <si>
    <t>对医疗机构未办理人体器官移植诊疗科目登记，擅自从事人体器官移植的行政处罚</t>
  </si>
  <si>
    <t>《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</si>
  <si>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</si>
  <si>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</si>
  <si>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对医疗机构有以获取遗体器官为目的跨区域转运潜在遗体器官捐献人；违法转介潜在遗体器官捐献人的相关信息；在人体器官捐献和移植中提供虚假材料行为的处罚</t>
  </si>
  <si>
    <t>《人体器官捐献和移植条例》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一）以获取遗体器官为目的跨区域转运潜在遗体器官捐献人；（二）违反本条例第十六条第四款规定，转介潜在遗体器官捐献人的相关信息；（三）在人体器官捐献和移植中提供虚假材料。</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</si>
  <si>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</si>
  <si>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</si>
  <si>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</si>
  <si>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</si>
  <si>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对医务人员未经人体器官移植技术临床应用与伦理委员会审查同意摘取人体器官等行为的行政处罚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</si>
  <si>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</si>
  <si>
    <t>对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</si>
  <si>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人体器官捐献和移植条例》第四十三条：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一）负责遗体器官获取的部门未独立于负责人体器官移植的科室；（二）未经人体器官捐献协调员见证实施遗体器官获取；（三）获取器官后，未依照本条例第十九条第三款的规定对遗体进行符合伦理原则的医学处理，恢复遗体外观；（四）未依照本条例第三十四条的规定报告人体器官获取、移植实施情况。</t>
  </si>
  <si>
    <t>对从事人体器官获取、移植的医务人员参与尸体器官捐献人的死亡判定的行政处罚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</si>
  <si>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</si>
  <si>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</si>
  <si>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第四十九条：违反本条例规定，给他人造成损害的，依法承担民事责任。</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</si>
  <si>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</si>
  <si>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</si>
  <si>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</si>
  <si>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</si>
  <si>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</si>
  <si>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</si>
  <si>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对医师、护士在执业活动中违反卫生法律、法规、规章制度或者技术操作规范，造成严重后果等行为的行政处罚</t>
  </si>
  <si>
    <t>《医疗质量管理办法》第四十五条：医疗机构执业的医师、护士在执业活动中，有下列行为之一的，由县级以上地方卫生计生行政部门依据《中华人民共和国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其他卫生技术人员违反本办法规定的，根据有关法律、法规的规定予以处理。</t>
  </si>
  <si>
    <t>对医疗机构发布虚假医疗广告造成人身伤害等严重后果等行为的行政处罚</t>
  </si>
  <si>
    <r>
      <rPr>
        <sz val="12"/>
        <rFont val="仿宋_GB2312"/>
        <charset val="0"/>
      </rPr>
      <t xml:space="preserve">《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 </t>
    </r>
    <r>
      <rPr>
        <strike/>
        <sz val="12"/>
        <rFont val="仿宋_GB2312"/>
        <charset val="0"/>
      </rPr>
      <t xml:space="preserve">
</t>
    </r>
    <r>
      <rPr>
        <sz val="12"/>
        <rFont val="仿宋_GB2312"/>
        <charset val="0"/>
      </rPr>
      <t>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四）违反本法第四十六条规定，未经审查发布广告的。医疗机构有前款规定违法行为，情节严重的，除由市场监督管理部门依照本法处罚外，卫生行政部门可以吊销诊疗科目或者吊销医疗机构执业许可证。</t>
    </r>
    <r>
      <rPr>
        <strike/>
        <sz val="12"/>
        <rFont val="仿宋_GB2312"/>
        <charset val="0"/>
      </rPr>
      <t xml:space="preserve">
</t>
    </r>
    <r>
      <rPr>
        <sz val="12"/>
        <rFont val="仿宋_GB2312"/>
        <charset val="0"/>
      </rPr>
      <t xml:space="preserve">《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t>
    </r>
    <r>
      <rPr>
        <strike/>
        <sz val="12"/>
        <rFont val="仿宋_GB2312"/>
        <charset val="0"/>
      </rPr>
      <t xml:space="preserve">
</t>
    </r>
    <r>
      <rPr>
        <sz val="12"/>
        <rFont val="仿宋_GB2312"/>
        <charset val="0"/>
      </rPr>
      <t>《河北省医疗机构管理实施办法》　第二十二条　违反本办法第十六条规定的，由县级以上卫生和计划生育行政管理部门处以一千元以上五千元以下的罚款。对有关直接责任人视情节轻重，由其所在单位或上级主管部门给予行政处分；构成犯罪的，依法追究刑事责任。第十六条　医疗机构不得采取不正当竞争手段，误导、招揽病人。</t>
    </r>
  </si>
  <si>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</si>
  <si>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处方管理办法》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</si>
  <si>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</si>
  <si>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</si>
  <si>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</si>
  <si>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处方管理办法》第五十七条：医师出现下列情形之一的，按照《中华人民共和国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</si>
  <si>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对医疗机构未经批准擅自使用“120”院前医疗急救呼叫号码或者其他带有院前医疗急救呼叫性质号码等行为的行政处罚</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</si>
  <si>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</si>
  <si>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对外国医师来华短期行医未注册、未取得《外国医师短期行医许可证》的行政处罚</t>
  </si>
  <si>
    <t>《外国医师来华短期行医暂行管理办法》第三条：外国医师来华短期行医必须经过注册，取得《外国医师短期行医许可证》。第十五条：违反本办法第三条规定的，由所在地设区的市级以上卫生计生行政部门予以取缔，没收非法所得，并处以10000元以下罚款；对邀请、聘用或提供场所的单位，处以警告，没收非法所得，并处以5000元以下罚款。</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</si>
  <si>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</si>
  <si>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中华人民共和国执业医师法》第三十九条规定处理。
《台湾地区医师在大陆短期行医管理规定》第十八条：台湾医师未取得《台湾医师短期行医执业证书》行医或者未按照注册的有效期从事诊疗活动的，按照《中华人民共和国执业医师法》第三十九条规定处理。</t>
  </si>
  <si>
    <t>对港澳、台湾医师未按照注册的执业地点、执业类别、执业范围从事诊疗活动的行政处罚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</si>
  <si>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九条：港澳医师未按照注册的执业地点、执业类别、执业范围从事诊疗活动的，由县级以上人民政府卫生行政部门责令改正，并给予警告；逾期不改的，按照《中华人民共和国执业医师法》第三十七条第（一）项规定处理。
《台湾地区医师在大陆短期行医管理规定》第十九条：台湾医师未按照注册的执业地点、执业类别、执业范围从事诊疗活动的，由县级以上人民政府卫生行政部门责令改正，并给予警告；逾期不改的，按照《中华人民共和国执业医师法》第三十七条第（一）项规定处理。</t>
  </si>
  <si>
    <t>对医疗机构将医疗场所租赁、承包或变相租赁承包给其他单位和个人从事非法诊疗活动行政处罚</t>
  </si>
  <si>
    <r>
      <rPr>
        <sz val="12"/>
        <rFont val="仿宋_GB2312"/>
        <charset val="0"/>
      </rPr>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r>
    <r>
      <rPr>
        <strike/>
        <sz val="12"/>
        <rFont val="仿宋_GB2312"/>
        <charset val="0"/>
      </rPr>
      <t xml:space="preserve">
</t>
    </r>
    <r>
      <rPr>
        <sz val="12"/>
        <rFont val="仿宋_GB2312"/>
        <charset val="0"/>
      </rPr>
      <t>《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第十八条　医疗机构不得将医疗场所租赁、承包或变相租赁承包给其他单位和个人从事非法诊疗活动。</t>
    </r>
  </si>
  <si>
    <t>对医疗机构未经批准聘用外单位卫生技术人员从事诊疗活动，聘用外单位在职、因病退职的卫生技术人员从事诊疗活动的行政处罚</t>
  </si>
  <si>
    <t>《河北省医疗机构管理实施办法》第二十四条：违反本办法第十九条规定的，由县级以上卫生和计划生育行政管理部门处以五百元以上一千元以下的罚款。第十九条　医疗机构聘用外单位卫生技术人员从事诊疗活动，必须经登记机关审核批准，但不得聘用外单位在职、因病退职的卫生技术人员从事诊疗活动。</t>
  </si>
  <si>
    <t>对医疗机构负责人、药品采购人员、医师等有关人员收受药品生产企业、药品经营企业或代理人给与的财物或其他利益的行政处罚</t>
  </si>
  <si>
    <t>《中华人民共和国药品管理法》第一百四十二条第二款: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</si>
  <si>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</si>
  <si>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</si>
  <si>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</si>
  <si>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</si>
  <si>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</si>
  <si>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</si>
  <si>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</si>
  <si>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</si>
  <si>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</si>
  <si>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</si>
  <si>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</si>
  <si>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　</t>
  </si>
  <si>
    <t>对医师未按照本办法规定开具抗菌药物处方，造成严重后果等行为的行政处罚</t>
  </si>
  <si>
    <t>《抗菌药物临床应用管理办法》第五十二条：医师有下列情形之一的，由县级以上卫生行政部门按照《中华人民共和国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</si>
  <si>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</si>
  <si>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</si>
  <si>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</si>
  <si>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</si>
  <si>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</si>
  <si>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
药品监督管理部门发现医疗机构有前款规定行为之一的，应当移交同级卫生行政部门处理。卫生行政部门对医疗机构作出行政处罚决定的，应当及时通报同级药品监督管理部门。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</si>
  <si>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</si>
  <si>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</si>
  <si>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</si>
  <si>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</si>
  <si>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</si>
  <si>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</si>
  <si>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</si>
  <si>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</si>
  <si>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</si>
  <si>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</si>
  <si>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</si>
  <si>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</si>
  <si>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</si>
  <si>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</si>
  <si>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</si>
  <si>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他医疗气功活动的。</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</si>
  <si>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</si>
  <si>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</si>
  <si>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</si>
  <si>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</si>
  <si>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</si>
  <si>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</si>
  <si>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对未进行医师执业注册，擅自开展中医医疗活动的行政处罚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</si>
  <si>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一） 擅自执业时间在三个月以上的；（二） 给患者造成伤害的；（三） 使用假药、劣药蒙骗患者的；（四）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</si>
  <si>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</si>
  <si>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</si>
  <si>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</si>
  <si>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单采血浆站管理办法》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计生行政部门责令限期改正而拒不改正的；（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</si>
  <si>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</si>
  <si>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</si>
  <si>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</si>
  <si>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未经批准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</si>
  <si>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</si>
  <si>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</si>
  <si>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</si>
  <si>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</si>
  <si>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对医疗机构使用未经卫生行政部门指定的血站供应的血液的行政处罚</t>
  </si>
  <si>
    <t xml:space="preserve">《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 </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</si>
  <si>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</si>
  <si>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</si>
  <si>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</si>
  <si>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</si>
  <si>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对非法采集血液等行为的行政处罚</t>
  </si>
  <si>
    <t>《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河北省献血条例》第四十二条:有下列行为之一的，由县级以上人民政府卫生健康主管部门予以取缔，没收违法所得，可以并处十万元以下的罚款；构成犯罪的，依法追究刑事责任：（一）非法采集血液的；（二）血站、医疗机构出售血液的；（三）非法组织他人出卖血液的。
《中华人民共和国传染病防治法》第七十条第二款：非法采集血液或者组织他人出卖血液的，由县级以上人民政府卫生行政部门予以取缔，没收违法所得，可以并处十万元以下的罚款；构成犯罪的，依法追究刑事责任。</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</si>
  <si>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</si>
  <si>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</si>
  <si>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</si>
  <si>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t>《中华人民共和国母婴保健法》第三十五条第一款：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</si>
  <si>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</si>
  <si>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</si>
  <si>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</si>
  <si>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</si>
  <si>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</si>
  <si>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</si>
  <si>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</si>
  <si>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</si>
  <si>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</si>
  <si>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</si>
  <si>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</si>
  <si>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</si>
  <si>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</si>
  <si>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</si>
  <si>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</si>
  <si>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</si>
  <si>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</si>
  <si>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</si>
  <si>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</si>
  <si>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</si>
  <si>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</si>
  <si>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</si>
  <si>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</si>
  <si>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</si>
  <si>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</si>
  <si>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</si>
  <si>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</si>
  <si>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</si>
  <si>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</si>
  <si>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</si>
  <si>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对医疗机构未建立医疗技术临床应用管理专门组织或者未指定专（兼）职人员负责具体管理工作等行为的行政处罚</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</si>
  <si>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</si>
  <si>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</si>
  <si>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</si>
  <si>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</si>
  <si>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</si>
  <si>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</si>
  <si>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</si>
  <si>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对职业健康检查机构未按规定备案开展职业健康检查等行为的行政处罚</t>
  </si>
  <si>
    <t>《职业健康检查管理办法》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</si>
  <si>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</si>
  <si>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</si>
  <si>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</si>
  <si>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</si>
  <si>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</si>
  <si>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医疗机构投诉管理办法》第四十三条：医疗机构未建立投诉接待制度、未设置统一投诉管理部门或者配备专（兼）职人员，或者未按规定向卫生健康主管部门报告重大医疗纠纷，由县级以上地方卫生健康主管部门按照《医疗纠纷预防和处理条例》第四十七条的规定进行处理。</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</si>
  <si>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</si>
  <si>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</si>
  <si>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</si>
  <si>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对医疗机构未制订重大医疗纠纷事件应急处置预案等行为的行政处罚</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</si>
  <si>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</si>
  <si>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</si>
  <si>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</si>
  <si>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</si>
  <si>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</si>
  <si>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</si>
  <si>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</si>
  <si>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对医疗卫生机构未建立、健全医疗废物管理制度，或者未设置监控部门或者专（兼）职人员等行为的行政处罚</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</si>
  <si>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</si>
  <si>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</si>
  <si>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</si>
  <si>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</si>
  <si>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</si>
  <si>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对在医疗卫生机构内运送过程中丢弃医疗废物，在非贮存地点倾倒、堆放医疗废物或者将医疗废物混入其他废物和生活垃圾等行为的行政处罚</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</si>
  <si>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</si>
  <si>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</si>
  <si>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第二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</si>
  <si>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</si>
  <si>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</si>
  <si>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</si>
  <si>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</si>
  <si>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</si>
  <si>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</si>
  <si>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</si>
  <si>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</si>
  <si>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</si>
  <si>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对医疗机构违反规定，有未按照规定承担本单位的传染病预防、控制工作、医院感染控制任务和责任区域内的传染病预防工作等行为的行政处罚</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</si>
  <si>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中华人民共和国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中华人民共和国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</si>
  <si>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</si>
  <si>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七十三条第三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用于传染病防治的消毒产品不符合国家卫生标准和卫生规范的。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</si>
  <si>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</si>
  <si>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七十三条第四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
《传染病防治法实施办法》第六十八条:单位和个人出售、运输被传染病病原体污染和来自疫区可能被传染病病原体污染的皮毛、旧衣物及生活用品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</si>
  <si>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</si>
  <si>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</si>
  <si>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</si>
  <si>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</si>
  <si>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</si>
  <si>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传染病防治法实施办法》第六十七条:在自然疫源地和可能是自然疫源地的地区兴建大型建设项目未经卫生调查即进行施工的，由县级以上政府卫生行政部门责令限期改正，可以处二千元以上二万元以下的罚款。</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</si>
  <si>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</si>
  <si>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</si>
  <si>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</si>
  <si>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</si>
  <si>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</si>
  <si>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</si>
  <si>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</si>
  <si>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</si>
  <si>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</si>
  <si>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</si>
  <si>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</si>
  <si>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</si>
  <si>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</si>
  <si>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</si>
  <si>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</si>
  <si>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</si>
  <si>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</si>
  <si>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</si>
  <si>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</si>
  <si>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</si>
  <si>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对个体或私营医疗保健机构瞒报、缓报、谎报传染病疫情或突发公共卫生事件的行政处罚</t>
  </si>
  <si>
    <t>《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</si>
  <si>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</si>
  <si>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</si>
  <si>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</si>
  <si>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</si>
  <si>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</si>
  <si>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</si>
  <si>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</si>
  <si>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</si>
  <si>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</si>
  <si>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</si>
  <si>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</si>
  <si>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</si>
  <si>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</si>
  <si>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</si>
  <si>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</si>
  <si>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</si>
  <si>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</si>
  <si>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</si>
  <si>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</si>
  <si>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</si>
  <si>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</si>
  <si>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</si>
  <si>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</si>
  <si>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</si>
  <si>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</si>
  <si>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</si>
  <si>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</si>
  <si>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</si>
  <si>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</si>
  <si>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</si>
  <si>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</si>
  <si>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</si>
  <si>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</si>
  <si>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</si>
  <si>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</si>
  <si>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</si>
  <si>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</si>
  <si>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</si>
  <si>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</si>
  <si>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</si>
  <si>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</si>
  <si>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</si>
  <si>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</si>
  <si>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</si>
  <si>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</si>
  <si>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</si>
  <si>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</si>
  <si>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</si>
  <si>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</si>
  <si>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</si>
  <si>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</si>
  <si>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</si>
  <si>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</si>
  <si>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</si>
  <si>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</si>
  <si>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对涉及饮用水卫生安全的产品不符合国家卫生标准和卫生规范的行政处罚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</si>
  <si>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</si>
  <si>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</si>
  <si>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</si>
  <si>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</si>
  <si>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</si>
  <si>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</si>
  <si>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
（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</si>
  <si>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</si>
  <si>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t>
  </si>
  <si>
    <t>对向用人单位提供可能产生职业病危害的设备、材料，未按照规定提供中文说明书或者设置警示标识和中文警示说明的行政处罚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</si>
  <si>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</si>
  <si>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</si>
  <si>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《职业健康检查管理办法》第二十六条：职业健康检查机构未按照规定报告疑似职业病的，由县级以上地方卫生健康主管部门依据《中华人民共和国职业病防治法》第七十四条的规定进行处理。
《职业病诊断与鉴定管理办法》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</si>
  <si>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</si>
  <si>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</si>
  <si>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</si>
  <si>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</si>
  <si>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</si>
  <si>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</si>
  <si>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</si>
  <si>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中华人民共和国职业病防治法》的规定履行法定职责的（三）出具虚假证明文件的。
《职业病诊断与鉴定管理办法》第五十五条：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</si>
  <si>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</si>
  <si>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</si>
  <si>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对卫生健康主管部门及其行政执法人员未按照规定报告职业病危害事故的行政处罚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</si>
  <si>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《工作场所职业卫生管理规定》第五十五条：卫生健康主管部门及其行政执法人员未按照规定报告职业病危害事故的，依照有关规定给予处理；构成犯罪的，依法追究刑事责任。（裁量基准无）</t>
  </si>
  <si>
    <t>对县级以上卫生健康主管部门工作人员不履行《职业卫生技术服务机构管理办法》规定的职责，徇私舞弊、滥用职权、弄虚作假、玩忽职守的行政处罚；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</si>
  <si>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</si>
  <si>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</si>
  <si>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</si>
  <si>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</si>
  <si>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</si>
  <si>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</si>
  <si>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</si>
  <si>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</si>
  <si>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</si>
  <si>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</si>
  <si>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</si>
  <si>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</si>
  <si>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</si>
  <si>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对放射工作单位违反规定未给从事放射工作的人员办理《放射工作人员证》的行政处罚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</si>
  <si>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</si>
  <si>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对无《医疗机构执业许可证》擅自开展职业健康检查的行政处罚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</si>
  <si>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</si>
  <si>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</si>
  <si>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</si>
  <si>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对职业健康检查机构未按规定参加实验室比对或者职业健康检查质量考核工作，或者参加质量考核不合格未按要求整改仍开展职业健康检查工作的行政处罚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</si>
  <si>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</si>
  <si>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对医疗卫生机构未按照规定备案开展职业病诊断的行政处罚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</si>
  <si>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</si>
  <si>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</si>
  <si>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r>
      <rPr>
        <sz val="12"/>
        <rFont val="仿宋_GB2312"/>
        <charset val="0"/>
      </rPr>
      <t xml:space="preserve">《职业病诊断与鉴定管理办法》第五十七条： </t>
    </r>
    <r>
      <rPr>
        <sz val="12"/>
        <rFont val="Nimbus Roman No9 L"/>
        <charset val="0"/>
      </rPr>
      <t> </t>
    </r>
    <r>
      <rPr>
        <sz val="12"/>
        <rFont val="仿宋_GB2312"/>
        <charset val="0"/>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</si>
  <si>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</si>
  <si>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</si>
  <si>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</si>
  <si>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</si>
  <si>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对未按照规定对公共场所的空气、微小气候、水质、采光、照明、噪声、顾客用品用具等进行卫生检测的行政处罚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</si>
  <si>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</si>
  <si>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对公共场所未按照规定对顾客用品用具进行清洗、消毒、保洁，或者重复使用一次性用品用具的行政处罚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</si>
  <si>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</si>
  <si>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对公共场所经营者对发生的危害健康事故未立即采取处置措施，导致危害扩大，或者隐瞒、缓报、谎报的行政处罚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</si>
  <si>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</si>
  <si>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对学校教学建筑、环境噪声、室内微小气候、采光、照明等环境质量以及黑板、课桌椅的设置、厕所和洗手设施、体育场地和器材不符合国家有关标准的行政处罚</t>
  </si>
  <si>
    <t>《学校卫生工作条例》第三十三条：违反本条例第六条第一款、第七条和第十条规定的，由卫生行政部门对直接责任单位或者个人给予警告并责令限期改进。情节严重的，可以同时建议教育行政部门给予行政处分。</t>
  </si>
  <si>
    <t>对组织学生参加劳动，致使学生健康受到损害的行政处罚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</si>
  <si>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</si>
  <si>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对供学生使用的文具、娱乐器具、保健用品，不符合国家有关卫生标准的行政处罚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</si>
  <si>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</si>
  <si>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</si>
  <si>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</si>
  <si>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</si>
  <si>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</si>
  <si>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对疾病预防控制机构、接种单位违反《中华人民共和国疫苗管理法》第八十五条规定以外的违反疫苗储存、运输管理规范行为，对主要负责人、直接负责的主管人员和其他直接责任人员的行政处罚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</si>
  <si>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</si>
  <si>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</si>
  <si>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</si>
  <si>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</si>
  <si>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</si>
  <si>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</si>
  <si>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</si>
  <si>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</si>
  <si>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</si>
  <si>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</si>
  <si>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</si>
  <si>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</si>
  <si>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</si>
  <si>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</si>
  <si>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</si>
  <si>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</si>
  <si>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</si>
  <si>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对餐具、饮具集中消毒服务单位违反本法规定用水，使用洗涤剂、消毒剂，或者出厂的餐具、饮具未按规定检验合格并随附消毒合格证明，或者未按规定在独立包装上标注相关内容的行政处罚</t>
  </si>
  <si>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《中华人民共和国食品安全法实施条例》第七十一条　餐具饮具集中消毒服务单位未按照规定建立并遵守出厂检验记录制度的，由县级以上人民政府卫生行政部门依照食品安全法第一百二十六条第一款、本条例第七十五条的规定给予处罚。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</si>
  <si>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对医疗卫生机构使用的进入人体组织或无菌器官的医疗用品未达到灭菌要求；接触皮肤、粘膜的器械和用品未达到消毒要求；使用的一次性使用医疗用品用后未及时进行无害化处理的行政处罚</t>
  </si>
  <si>
    <t>对发生医疗事故的有关医务人员的行政处罚</t>
  </si>
  <si>
    <t>《医疗事故处理条例》第五十五条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</si>
  <si>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对职业病诊断鉴定委员会组成人员收受职业病诊断争议当事人的财物或者其他好处的行政处罚</t>
  </si>
  <si>
    <t>《中华人民共和国职业病防治法》第八十一条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《职业病诊断与鉴定管理办法》第五十八条 职业病诊断鉴定委员会组成人员收受职业病诊断争议当事人的财物或者其他好处的，由省级卫生健康主管部门按照《中华人民共和国职业病防治法》第八十一条的规定进行处理。</t>
  </si>
  <si>
    <t>对拒绝或者妨碍学校卫生监督员依照本条例实施卫生监督的行政处罚</t>
  </si>
  <si>
    <t>《学校卫生工作条例》第三十六条 拒绝或者妨碍学校卫生监督员依照本条例实施卫生监督的，由卫生行政部门对直接责任单位或者个人给予警告。情节严重的，可以建议教育行政部门给予行政处分或者处以二百元以下的罚款。</t>
  </si>
  <si>
    <t>对未经批准擅自开展人类辅助生殖技术的医疗机构的行政处罚</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</si>
  <si>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《医疗机构管理条例实施细则》（2017年2月21日国家卫生计生委令第12号修改）第八十条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</si>
  <si>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对疾病预防控制机构、医疗机构未执行国家有关规定，导致因输入血液、使用血液制品引起经血液传播疾病发生的行政处罚</t>
  </si>
  <si>
    <t>《中华人民共和国传染病防治法》第七十四条第三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</si>
  <si>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对违反病媒生物预防控制相关规定的行政处罚</t>
  </si>
  <si>
    <t>《河北省爱国卫生条例》第三十一条　违反本条例有下列行为之一的单位和个人，由县级以上人民政府主管爱国卫生工作的行政部门给予处罚：不按规定参加杀灭老鼠、苍蝇、蚊子、蟑螂等病媒生物活动或者病媒生物密度超出国家规定标准的单位，责令其限期改正。逾期不改正的，给予警告，并可处以一百元以上二千元以下罚款。
《石家庄市爱国卫生条例》第三十七条  违反本条例规定,未按规定参加消除病媒生物活动或者病媒生物密度超出国家规定标准的单位,由市或者县(市、区)人民政府卫生健康主管部门责令限期改正;逾期不改正的,给予警告,并可处以一百元以上二千元以下罚款。
《石家庄市病媒生物预防控制管理办法》第二十一条　违反本办法规定的，由县级以上人民政府主管爱国卫生工作的行政部门按下列规定给予处罚：（一）违反第十三条规定的，处以100元以上2000元以下的罚款，并责令限期改正；（二）违反第十四条　第（二）款规定的，处以100元以上1000元以下的罚款并承担重新监测的费用；损坏监测器具的应承担赔偿责任；（三）违反本办法第十七条第一款规定的，处以1000元以上3000元以下罚款，并责令限期改正。</t>
  </si>
  <si>
    <t>十九、退役军人事务领域（10项）</t>
  </si>
  <si>
    <t>对违反退役军人安置规定行为的行政处罚</t>
  </si>
  <si>
    <r>
      <rPr>
        <sz val="12"/>
        <rFont val="仿宋_GB2312"/>
        <charset val="0"/>
      </rPr>
      <t xml:space="preserve">《中华人民共和国退役军人保障法》第七十七条：违反本法规定，拒绝或者无故拖延执行退役军人安置任务的，由安置地人民政府退役军人工作主管部门责令限期改正；逾期不改正的，予以通报批评。对该单位主要负责人和直接责任人员，由有关部门依法给予处分。
</t>
    </r>
    <r>
      <rPr>
        <sz val="9"/>
        <rFont val="宋体"/>
        <charset val="134"/>
      </rPr>
      <t>《退役军人安置条例》第八十八条：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河北省退役军人保障条例》第七十一条：违反本条例规定，拒绝或者无故拖延执行退役军人安置任务，未按规定为退役军人办理定编定岗、定职定级、落实工资或者有关福利待遇的，由安置地人民政府退役军人工作主管部门责令限期改正，逾期不改正的，予以通报批评；对该单位主要负责人和其他直接责任人员，由有关部门依法给予处分。
《河北省退役士兵安置办法》第三十条：接收安置退役士兵的单位拒绝、无故拖延执行人民政府下达的安排退役士兵工作任务或者未依法与退役士兵签订劳动合同、聘用合同的，由安置地县级以上人民政府对单位及其主要负责人予以通报批评，并责令限期改正；逾期不改正的，对机关、团体、事业单位主要负责人和直接责任人员依法给予处分，对企业由安置地人民政府退役士兵安置工作主管部门按照涉及退役士兵人数乘以当地上年度城镇职工平均工资十倍的金额处以罚款。</t>
    </r>
  </si>
  <si>
    <t>退役军人事务部门</t>
  </si>
  <si>
    <t>对退役军人弄虚作假骗取退役相关待遇行为的行政处罚</t>
  </si>
  <si>
    <t>《中华人民共和国退役军人保障法》第七十八条：退役军人弄虚作假骗取退役相关待遇的，由县级以上地方人民政府退役军人工作主管部门取消相关待遇，追缴非法所得，并由其所在单位或者有关部门依法给予处分。                                      《退役军人安置条例》第八十九条：退役军人弄虚作假骗取安置待遇的，由县级以上地方人民政府退役军人工作主管部门取消相关待遇，追缴非法所得，依法追究责任。
《河北省退役军人保障条例》第七十二条：退役军人弄虚作假骗取退役相关待遇的，由县级以上人民政府退役军人工作主管部门取消相关待遇，追缴非法所得，并由其所在单位或者有关部门依法给予处分。</t>
  </si>
  <si>
    <t>对负有军人优待义务的单位不履行优待义务行为的行政处罚</t>
  </si>
  <si>
    <t>《军人抚恤优待条例》第五十七条：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</si>
  <si>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对非法获取抚恤优待待遇行为的行政处罚</t>
  </si>
  <si>
    <t xml:space="preserve">《军人抚恤优待条例》第五十八条：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t>
  </si>
  <si>
    <t>对不履行烈士遗属优待义务行为的行政处罚</t>
  </si>
  <si>
    <t>《烈士褒扬条例》第三十八条：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</si>
  <si>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对侵占、破坏光荣院财物行为的行政处罚</t>
  </si>
  <si>
    <t>《光荣院管理办法》第三十一条：光荣院的土地、房屋、设施、设备和其他财产依法归光荣院管理和使用，任何单位和个人不得侵占。
侵占、破坏光荣院财物的，由当地人民政府退役军人事务部门责令限期改正，并恢复原状；造成损失的，依法承担赔偿责任。</t>
  </si>
  <si>
    <t>对侵占、破坏优抚医院财产行为的行政处罚</t>
  </si>
  <si>
    <t>《优抚医院管理办法》第二十九条：优抚医院的土地、房屋、设施、设备和其他财产归优抚医院管理和使用，任何单位和个人不得侵占。
侵占、破坏优抚医院财产的，由当地人民政府退役军人工作主管部门责令限期改正；造成损失的，依法承担赔偿责任。</t>
  </si>
  <si>
    <t>对冒领、骗取烈士褒扬金、抚恤金行为的行政处罚</t>
  </si>
  <si>
    <t>《烈士褒扬条例》第三十九条规定：冒领烈士褒扬金、抚恤金，出具假证明或者伪造证件、印章骗取烈士褒扬金或者抚恤金的，由退役军人事务部门责令退回非法所得；构成犯罪的，依法追究刑事责任。</t>
  </si>
  <si>
    <t>对在英雄烈士纪念设施保护范围内从事有损纪念英雄烈士环境和氛围活动的行政处罚</t>
  </si>
  <si>
    <t xml:space="preserve">《中华人民共和国英雄烈士保护法》第二十七条：在英雄烈士纪念设施保护范围内从事有损纪念英雄烈士环境和氛围的活动的，纪念设施保护单位应当及时劝阻；不听劝阻的，由县级以上地方人民政府负责英雄烈士保护工作的部门、文物主管部门按照职责规定给予批评教育，责令改正；构成违反治安管理行为的，由公安机关依法给予治安管理处罚。
《烈士纪念设施保护管理办法》第三十三条：在烈士纪念设施保护范围内从事有损纪念英烈环境和氛围活动的，烈士纪念设施保护单位和管理单位应当及时劝阻；不听劝阻的，由县级以上人民政府退役军人工作主管部门会同有关部门按照职责规定给予批评教育，责令改正。
</t>
  </si>
  <si>
    <t>对违反英雄烈士纪念设施保护规定行为的行政处罚</t>
  </si>
  <si>
    <t>《中华人民共和国英雄烈士保护法》第二十八条：侵占、破坏、污损英雄烈士纪念设施的，由县级以上人民政府负责英雄烈士保护工作的部门责令改正；造成损失的，依法承担民事责任；被侵占、破坏、污损的纪念设施属于文物保护单位的，依照《中华人民共和国文物保护法》的规定处罚；构成违反治安管理行为的，由公安机关依法给予治安管理处罚；构成犯罪的，依法追究刑事责任。
《烈士褒扬条例》第三十七条：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烈士纪念设施保护管理办法》第三十四条：非法侵占烈士纪念设施保护范围内的土地、设施，破坏、污损烈士纪念设施，或者在烈士纪念设施保护范围内为不符合安葬条件的人员修建纪念设施、安葬或安放骨灰或者遗体的，由所在地县级以上人民政府退役军人工作主管部门责令改正，恢复原状、原貌；造成损失的，依法承担民事责任。</t>
  </si>
  <si>
    <t>二十、应急管理领域（374项）</t>
  </si>
  <si>
    <t>对生产经营单位主要负责人未履行法定的安全生产管理职责的行政处罚</t>
  </si>
  <si>
    <t>1.《中华人民共和国安全生产法》
第九十四条第一款、第三款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t>
  </si>
  <si>
    <t>应急管理部门</t>
  </si>
  <si>
    <t>设区的市或县级</t>
  </si>
  <si>
    <t>对生产经营单位的其他负责人和安全生产管理人员未履行安全生产管理职责的行政处罚</t>
  </si>
  <si>
    <t>1.《中华人民共和国安全生产法》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</si>
  <si>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对生产经营单位及其主要负责人或者其他人员有违反操作规程或者安全管理规定作业等行为的行政处罚</t>
  </si>
  <si>
    <t>1.《安全生产违法行为行政处罚办法》
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2.《河北省安全生产条例》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
（二）违章指挥、违章操作和强令冒险作业的；
（三）未建立和落实班组安全管理制度的；
（四）发生生产安全事故未按照要求组织安全生产状况评估的；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
（七）未按照规定对重点场所、重点部位、重大危险源、重点设施设备等进行实时视频监控的；
（八）未按照规定对涉重点环保设施和项目进行安全论证评估的；
（九）未建立安全生产管理信息系统的；
（十）未按照规定执行单位负责人现场带班制度的。
煤矿企业违反前款规定的，依照《煤矿安全生产条例》的有关规定处罚。</t>
  </si>
  <si>
    <t>对未按规定保证安全生产所必需的资金投入致使生产经营单位不具备安全生产条件以及导致发生生产安全事故的行政处罚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</si>
  <si>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2.《生产经营单位安全培训规定》
第二十九条第一项  生产经营单位有下列行为之一的，由安全生产监管监察部门责令其限期改正，可以处1万元以上3万元以下的罚款：（一）未将安全培训工作纳入本单位工作计划并保证安全培训工作所需资金的。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</si>
  <si>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省级、设区的市或县级</t>
  </si>
  <si>
    <t>对生产经营单位未按规定设置安全生产管理机构或者配备安全生产管理人员、注册安全工程师的行政处罚</t>
  </si>
  <si>
    <t>1.《中华人民共和国安全生产法》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</si>
  <si>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对生产经营单位未建立专门安全管理制度、未采取可靠的安全措施的行政处罚</t>
  </si>
  <si>
    <t>1.《中华人民共和国安全生产法》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</si>
  <si>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对生产经营单位未建立应急值班制度或者配备应急值班人员的行政处罚</t>
  </si>
  <si>
    <t>1.《生产安全事故应急条例》
第十四条  下列单位应当建立应急值班制度，配备应急值班人员：（一）县级以上人民政府及其负有安全生产监督管理职责的部门；（二）危险物品的生产、经营、储存、运输单位以及矿山、金属冶炼、城市轨道交通运营、建筑施工单位；（三）应急救援队伍。
规模较大、危险性较高的易燃易爆物品、危险化学品等危险物品的生产、经营、储存、运输单位应当成立应急处置技术组，实行24小时应急值班。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</si>
  <si>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对生产经营单位主要负责人和安全生产管理人员未按照规定经考核合格的行政处罚</t>
  </si>
  <si>
    <t>1.《中华人民共和国安全生产法》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</si>
  <si>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对生产经营单位未按规定对从业人员、被派遣劳动者、实习学生进行教育培训或者未按规定如实告知有关安全生产事项的行政处罚</t>
  </si>
  <si>
    <t>1.《中华人民共和国安全生产法》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</si>
  <si>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对生产经营单位未如实记录安全生产教育和培训情况的行政处罚</t>
  </si>
  <si>
    <t>1.《中华人民共和国安全生产法》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
3.《河北省安全生产条例》
第八十七条   违法本条例规定，生产经营单位未按规定开展安全生产教育培训或者未如实记录教育培训情况，或者未设立教育培训档案的，责令改正，处十万元以下罚款；逾期未整改的，责令停产停业整顿，并处十万元以上二十万元以下的罚款，对其直接负责的主管人员和其他直接责任人处二万元以上五万元以下的罚款。防爆专项安全生产教育和培训，或者未如实记录专项安全生产教育和培训情况的；</t>
  </si>
  <si>
    <t>对生产经营单位未支付从业人员安全培训期间工资及安全培训费用的行政处罚</t>
  </si>
  <si>
    <t>1.《生产经营单位安全培训规定》
第二十九条第二项  生产经营单位有下列行为之一的，由安全生产监管监察部门责令其限期改正，可以处1万元以上3万元以下的罚款：（二）从业人员进行安全培训期间未支付工资并承担安全培训费用的。</t>
  </si>
  <si>
    <t>对生产经营单位从业人员培训的时间不符合规定的行政处罚</t>
  </si>
  <si>
    <t>1.《生产经营单位安全培训规定》
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
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
2.《安全生产培训管理办法》
第三十六条第一项  生产经营单位有下列情形之一的，责令改正，处3万元以下的罚款：（一）从业人员安全培训的时间少于《生产经营单位安全培训规定》或者有关标准规定的；</t>
  </si>
  <si>
    <t>对矿山新招的井下作业人员和危险物品生产经营单位新招的危险工艺操作岗位人员，未经实习期满独立上岗作业的行政处罚</t>
  </si>
  <si>
    <t>1.《安全生产培训管理办法》
第三十六条第二项  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</si>
  <si>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对生产经营单位出现法定情形，相关人员未按照规定重新参加安全培训的行政处罚</t>
  </si>
  <si>
    <t>1.《安全生产培训管理办法》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第三十六条第三项  生产经营单位有下列情形之一的，责令改正，处3万元以下的罚款：（三）相关人员未按照本办法第十二条规定重新参加安全培训的。</t>
  </si>
  <si>
    <t>对安全培训机构有不具备安全培训条件等情形的行政处罚</t>
  </si>
  <si>
    <t>1.《安全生产培训管理办法》
第三十四条第一款  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t>
  </si>
  <si>
    <t>对生产经营单位特种作业人员未按规定经专门的安全作业培训并取得相应资格，上岗作业的行政处罚</t>
  </si>
  <si>
    <t>1.《中华人民共和国安全生产法》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</si>
  <si>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对生产经营单位未建立健全特种作业人员档案的行政处罚</t>
  </si>
  <si>
    <t>1.《特种作业人员安全技术培训考核管理规定》
第三十八条  生产经营单位未建立健全特种作业人员档案的，给予警告，并处1万元以下的罚款。</t>
  </si>
  <si>
    <t>对生产经营单位非法印制、伪造、倒卖特种作业操作证，或者使用非法印制、伪造、倒卖的特种作业操作证的行政处罚</t>
  </si>
  <si>
    <t>1.《特种作业人员安全技术培训考核管理规定》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</si>
  <si>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对特种作业人员伪造、涂改特种作业操作证等行为的行政处罚</t>
  </si>
  <si>
    <t>1.《特种作业人员安全技术培训考核管理规定》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</si>
  <si>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对生产经营单位未按规定对矿山、金属冶炼建设项目或者用于生产、储存危险化学品、烟花爆竹的建设项目进行安全评价的行政处罚</t>
  </si>
  <si>
    <t>1.《中华人民共和国安全生产法》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</si>
  <si>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对矿山、金属冶炼建设项目或者用于生产、储存危险化学品、烟花爆竹的建设项目没有安全设施设计或者安全设施设计未按规定报经有关部门审查同意的行政处罚</t>
  </si>
  <si>
    <t>1.《中华人民共和国安全生产法》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</si>
  <si>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对矿山、金属冶炼建设项目或者用于生产、储存危险化学品、烟花爆竹的建设项目的施工单位未按照批准的安全设施设计施工的行政处罚</t>
  </si>
  <si>
    <t>1.《中华人民共和国安全生产法》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</si>
  <si>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对矿山、金属冶炼建设项目或者用于生产、储存危险化学品、烟花爆竹的建设项目竣工投入生产或者使用前，安全设施未经验收合格的行政处罚</t>
  </si>
  <si>
    <t>1.《中华人民共和国安全生产法》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</si>
  <si>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对使用危险化学品从事生产并且使用量达到规定数量的化工建设项目以及法律、行政法规和国务院规定的其他建设项目，存在没有安全设施设计等行为的行政处罚</t>
  </si>
  <si>
    <t>1.《建设项目安全设施“三同时”监督管理办法》
第七条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</si>
  <si>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对已经批准的建设项目安全设施设计发生重大变更，生产经营单位未报原批准部门审查同意擅自开工建设的行政处罚</t>
  </si>
  <si>
    <t>1.《建设项目安全设施“三同时”监督管理办法》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</si>
  <si>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对生产经营单位未在有较大危险因素的生产经营场所和有关设施、设备上设置明显的安全警示标志的行政处罚</t>
  </si>
  <si>
    <t>1.《中华人民共和国安全生产法》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</si>
  <si>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对生产经营单位安全设备的安装、使用、检测、改造和报废不符合国家标准或者行业标准的行政处罚</t>
  </si>
  <si>
    <t>1.《中华人民共和国安全生产法》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</si>
  <si>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对生产经营单位未对安全设备进行经常性维护、保养和定期检测的行政处罚</t>
  </si>
  <si>
    <t>1.《中华人民共和国安全生产法》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</si>
  <si>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对生产经营单位关闭、破坏直接关系生产安全的监控、报警、防护、救生设备、设施，或者篡改、隐瞒、销毁其相关数据、信息的行政处罚</t>
  </si>
  <si>
    <t>1.《中华人民共和国安全生产法》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</si>
  <si>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对生产经营单位使用应当淘汰的危及生产安全的工艺、设备的行政处罚</t>
  </si>
  <si>
    <t>1.《中华人民共和国安全生产法》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</si>
  <si>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对生产经营单位重大危险源未登记建档，未进行定期检测、评估、监控，未制定应急预案，或者未告知应急措施的行政处罚</t>
  </si>
  <si>
    <t>1.《中华人民共和国安全生产法》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</si>
  <si>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对生产经营单位未建立安全风险分级管控制度或者未按照安全风险分级采取相应管控措施的行政处罚</t>
  </si>
  <si>
    <t>1.《中华人民共和国安全生产法》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</si>
  <si>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对生产经营单位未建立事故隐患排查治理制度，或者重大事故隐患排查治理情况未按照规定报告的行政处罚</t>
  </si>
  <si>
    <t>1.《中华人民共和国安全生产法》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</si>
  <si>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对生产经营单位未采取措施消除事故隐患的行政处罚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</si>
  <si>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</si>
  <si>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对生产经营单位未将事故隐患排查治理情况如实记录或者未向从业人员通报的行政处罚</t>
  </si>
  <si>
    <t>1.《中华人民共和国安全生产法》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</si>
  <si>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对生产经营单位有未按规定上报事故隐患排查治理统计分析表等行为的行政处罚</t>
  </si>
  <si>
    <t>1.《安全生产事故隐患排查治理暂行规定》
第二十六条第二项、第三项、第四项、第五项、第六项  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</si>
  <si>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对生产经营单位生产、经营、储存、使用危险化学品、烟花爆竹的车间、商店、仓库与员工宿舍在同一座建筑内，或者与员工宿舍的距离不符合安全要求的行政处罚</t>
  </si>
  <si>
    <t>1.《中华人民共和国安全生产法》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</si>
  <si>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对生产经营单位的生产经营场所和员工宿舍未设有符合紧急疏散需要、标志明显、保持畅通的出口，或者占用、锁闭、封堵生产经营场所或者员工宿舍出口、疏散通道的行政处罚</t>
  </si>
  <si>
    <t>1.《中华人民共和国安全生产法》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</si>
  <si>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对生产经营单位进行爆破、吊装、动火、临时用电以及国务院应急管理部门会同国务院有关部门规定的其他危险作业，未安排专门人员进行现场安全管理的行政处罚</t>
  </si>
  <si>
    <t>1.《中华人民共和国安全生产法》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
（二）未按照强制性安全技术标准和管理规范要求，进行爆破、吊装、临近高压输电线路和燃气管道作业、建筑物和构筑物拆除、道路清障救援、大型检修作业的；
（三）未按照强制性安全技术标准和管理规范要求，进行盲板抽堵、断路、动土、临时用电等其他作业的。</t>
  </si>
  <si>
    <t>对生产经营单位未为从业人员提供符合国家标准或者行业标准的劳动防护用品的行政处罚</t>
  </si>
  <si>
    <t>1.《中华人民共和国安全生产法》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</si>
  <si>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</si>
  <si>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</si>
  <si>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对生产经营单位将生产经营项目、场所、设备发包或者出租给不具备安全生产条件或者相应资质的单位或者个人的行政处罚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</si>
  <si>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</si>
  <si>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</si>
  <si>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</si>
  <si>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对监管职责范围内的矿山建设项目的施工单位未按照规定对施工项目进行安全管理的行政处罚</t>
  </si>
  <si>
    <t>1.《中华人民共和国安全生产法》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</si>
  <si>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对高危行业、领域的生产经营单位未按规定投保安全生产责任保险的行政处罚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</si>
  <si>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</si>
  <si>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</si>
  <si>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</si>
  <si>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对申请人、聘用单位隐瞒有关情况或者提供虚假材料申请注册的行政处罚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</si>
  <si>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</si>
  <si>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省级</t>
  </si>
  <si>
    <t>对未经注册擅自以注册安全工程师名义执业的行政处罚</t>
  </si>
  <si>
    <t>1.《注册安全工程师管理规定》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</si>
  <si>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对注册安全工程师以欺骗、贿赂等不正当手段取得执业证的行政处罚</t>
  </si>
  <si>
    <t>1.《注册安全工程师管理规定》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</si>
  <si>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对生产经营单位未按规定制定生产安全事故应急救援预案或者未定期组织演练的行政处罚</t>
  </si>
  <si>
    <t>1.《中华人民共和国安全生产法》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</si>
  <si>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对生产经营单位未将应急预案报送备案的行政处罚</t>
  </si>
  <si>
    <t>1.《生产安全事故应急条例》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2.《生产安全事故应急预案管理办法》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</si>
  <si>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对生产经营单位有在应急预案编制前未按照规定开展风险辨识、评估和应急资源调查等行为的行政处罚</t>
  </si>
  <si>
    <t>1.《生产安全事故应急预案管理办法》
第四十五条第一款  生产经营单位有下列情形之一的，由县级以上人民政府应急管理部门责令限期改正，可以处1万元以上3万元以下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t>
  </si>
  <si>
    <t>对危险物品的生产、经营、储存单位以及矿山、金属冶炼单位有未建立应急救援组织或者生产经营规模较小、未指定兼职应急救援人员等行为的行政处罚</t>
  </si>
  <si>
    <t>1.《安全生产违法行为行政处罚办法》
第四十六条  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</si>
  <si>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对矿山企业和危险化学品、烟花爆竹生产企业未取得安全生产许可证擅自进行生产的行政处罚</t>
  </si>
  <si>
    <t>1.《安全生产许可证条例》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本办法规定的行政处罚，由国家安全生产监督管理总局、省级安全生产监督管理部门决定。省级安全生产监督管理部门可以委托设区的市级或者县级安全生产监督管理部门实施。
3.《烟花爆竹生产企业安全生产许可证实施办法》
第四十六条第一项  企业有下列行为之一的，责令停止生产，没收违法所得，并处10万元以上50万元以下的罚款：（一）未取得安全生产许可证擅自进行烟花爆竹生产的；
第四十八条  本办法规定的行政处罚，由安全生产监督管理部门决定，暂扣、吊销安全生产许可证的行政处罚由发证机关决定。
4.《非煤矿矿山企业安全生产许可证实施办法》
第四十二条第一项  非煤矿矿山企业有下列行为之一的，责令停止生产，没收违法所得，并处10万元以上50万元以下的罚款：（一）未取得安全生产许可证，擅自进行生产的；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5.《小型露天采石场安全管理与监督检查规定》
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第四十一条  本规定的行政处罚由安全生产监督管理部门决定。法律、行政法规对行政处罚另有规定的，依照其规定。
6.《煤矿企业安全生产许可证实施办法》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
7.《国务院关于深化“证照分离”改革进一步激发市场主体发展活力的通知》（国发〔2021〕7号）附件1第486项明确：煤矿安全生产许可由国家矿山安监局（所属各省煤监机构）移交至各省级煤矿安全监管部门。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</si>
  <si>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对矿山企业和危险化学品、烟花爆竹生产企业未按规定办理安全生产许可证延期的行政处罚</t>
  </si>
  <si>
    <t>1.《安全生产许可证条例》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3.《非煤矿矿山企业安全生产许可证实施办法》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4.《煤矿企业安全生产许可证实施办法》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  取得安全生产许可证的煤矿企业有下列情形之一的，安全生产许可证颁发管理机关应当注销其安全生产许可证：（一）终止煤炭生产活动的；（二）安全生产许可证被依法撤销的；（三）安全生产许可证被依法吊销的；（四）安全生产许可证有效期满未申请办理延期手续的。
第四十条  发现煤矿企业有下列行为之一的，责令停止生产，没收违法所得，并处10万元以上50万元以下的罚款；构成犯罪的，依法追究刑事责任：（一）未取得安全生产许可证，擅自进行生产的；（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</si>
  <si>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对生产经营单位及其有关人员未依法办理安全生产许可证书变更手续的行政处罚</t>
  </si>
  <si>
    <t>1.《安全生产违法行为行政处罚办法》
第五十一条第三款  生产经营单位及其有关人员未依法办理安全生产许可证书变更手续的，责令限期改正，并对生产经营单位处1万元以上3万元以下的罚款，对有关人员处1千元以上5千元以下的罚款。</t>
  </si>
  <si>
    <t>对矿山企业和危险化学品、烟花爆竹生产企业转让、冒用、使用伪造安全生产许可证等行为的行政处罚</t>
  </si>
  <si>
    <t>1.《安全生产许可证条例》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第四十五条第二项、第三项  企业有下列情形之一的，责令停止生产危险化学品，没收违法所得，并处10万元以上50万元以下的罚款；构成犯罪的，依法追究刑事责任：（二）接受转让的安全生产许可证的；（三）冒用或者使用伪造的安全生产许可证的。
3.《非煤矿矿山企业安全生产许可证实施办法》
第四十一条第一项  取得安全生产许可证的非煤矿矿山企业有下列行为之一的，吊销其安全生产许可证：（一）倒卖、出租、出借或者以其他形式非法转让安全生产许可证的；
第四十二条第二项、第三项、第四项  非煤矿矿山企业有下列行为之一的，责令停止生产，没收违法所得，并处10万元以上50万元以下的罚款：（二）接受转让的安全生产许可证的；（三）冒用安全生产许可证的；（四）使用伪造的安全生产许可证的。
4.《煤矿企业安全生产许可证实施办法》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第四十条第二项、第三项、第四项  发现煤矿企业有下列行为之一的，责令停止生产，没收违法所得，并处10万元以上50万元以下的罚款；构成犯罪的，依法追究刑事责任：（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</si>
  <si>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对矿山企业和危险化学品、烟花爆竹生产企业取得安全生产许可证后降低安全生产条件的行政处罚</t>
  </si>
  <si>
    <t>1.《安全生产许可证条例》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2.《危险化学品生产企业安全生产许可证实施办法》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3.《烟花爆竹生产企业安全生产许可证实施办法》
第四十四条第一款第五项  企业有下列行为之一的，依法暂扣其安全生产许可证：（五）不再具备本办法规定的安全生产条件的。
第四十五条第一款第二项  企业有下列行为之一的，依法吊销其安全生产许可证：（二）被暂扣安全生产许可证，经停产整顿后仍不具备本办法规定的安全生产条件的。
第四十八条  本办法规定的行政处罚，由安全生产监督管理部门决定，暂扣、吊销安全生产许可证的行政处罚由发证机关决定。
4.《煤矿企业安全生产许可证实施办法》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
5.《国务院关于深化“证照分离”改革进一步激发市场主体发展活力的通知》（国发〔2021〕7号）附件1第486项明确：煤矿安全生产许可由国家矿山安监局（所属各省煤监机构）移交至各省级煤矿安全监管部门。</t>
  </si>
  <si>
    <t>对知道或者应当知道生产经营单位未取得安全生产许可证或者其他批准文件擅自从事生产经营活动，仍为其提供生产经营场所、运输、保管、仓储等条件的行政处罚</t>
  </si>
  <si>
    <t>1.《安全生产违法行为行政处罚办法》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</si>
  <si>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对生产经营单位及其有关人员弄虚作假，骗取或者勾结、串通行政审批工作人员取得安全生产许可证书及其他批准文件的行政处罚</t>
  </si>
  <si>
    <t>1.《安全生产违法行为行政处罚办法》
第五十一条第一款、第二款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3.《中华人民共和国行政许可法》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</si>
  <si>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对生产经营单位拒绝、阻碍监督检查的行政处罚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</si>
  <si>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</si>
  <si>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对瞒报、谎报或者迟报生产安全事故，以及不立即组织抢救、在事故调查处理期间擅离职守或者逃匿的行政处罚</t>
  </si>
  <si>
    <t>1.《中华人民共和国安全生产法》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2.《生产安全事故报告和调查处理条例》
第三十六条第一项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第四十三条第一款  本条例规定的罚款的行政处罚，由安全生产监督管理部门决定。</t>
  </si>
  <si>
    <t>省级、设区的市或县级（法律法规规章依法明确由应急管理部实施行政处罚的，从其规定）</t>
  </si>
  <si>
    <t>对事故发生单位主要负责人漏报生产安全事故的行政处罚</t>
  </si>
  <si>
    <t>1.《生产安全事故报告和调查处理条例》
第三十五条第二项  事故发生单位主要负责人有下列行为之一的，处上一年年收入40%至80%的罚款；属于国家工作人员的，并依法给予处分；构成犯罪的，依法追究刑事责任：（二）迟报或者漏报事故的；
第四十三条第一款  本条例规定的罚款的行政处罚，由安全生产监督管理部门决定。</t>
  </si>
  <si>
    <t>对事故发生单位及其有关人员有转移、隐匿资金、财产，或者销毁有关证据、资料等行为的行政处罚</t>
  </si>
  <si>
    <t>1.《生产安全事故报告和调查处理条例》
第三十六条第三项、第四项、第五项、第六项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四）拒绝接受调查或者拒绝提供有关情况和资料的；（五）在事故调查中作伪证或者指使他人作伪证的；（六）事故发生后逃匿的。
第四十三条第一款  本条例规定的罚款的行政处罚，由安全生产监督管理部门决定。</t>
  </si>
  <si>
    <t>对生产经营单位主要负责人未履行安全生产管理职责导致发生生产安全事故的行政处罚</t>
  </si>
  <si>
    <t>1.《中华人民共和国安全生产法》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</si>
  <si>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对发生生产安全事故负有责任的生产经营单位的行政处罚</t>
  </si>
  <si>
    <t>1.《中华人民共和国安全生产法》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</si>
  <si>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对生产经营单位迟报、漏报、谎报或者瞒报较大涉险事故的行政处罚</t>
  </si>
  <si>
    <t>1.《生产安全事故信息报告和处置办法》
第二十五条  生产经营单位对较大涉险事故迟报、漏报、谎报或者瞒报的，给予警告，并处3万元以下的罚款。</t>
  </si>
  <si>
    <t>对生产经营单位拒不改正受到罚款处罚的安全生产违法行为的行政处罚</t>
  </si>
  <si>
    <t>1.《中华人民共和国安全生产法》
第一百一十二条  生产经营单位违反本法规定，被责令改正且受到罚款处罚，拒不改正的，负有安全生产监督管理职责的部门可以自作出责令改正之日的次日起，按照原处罚数额按日连续处罚。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</si>
  <si>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对生产经营单位有因存在重大事故隐患，一百八十日内三次或者一年内四次受到处罚等情形的行政处罚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</si>
  <si>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</si>
  <si>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对危险化学品生产企业以欺骗、贿赂等不正当手段取得安全生产许可证的行政处罚</t>
  </si>
  <si>
    <t>1.《危险化学品生产企业安全生产许可证实施办法》
第三十九条第三项  有下列情形之一的，实施机关应当撤销已经颁发的安全生产许可证：（三）以欺骗、贿赂等不正当手段取得安全生产许可证的。
第四十九条第二款  企业以欺骗、贿赂等不正当手段取得安全生产许可证的，自实施机关撤销其安全生产许可证之日起3年内，该企业不得再次申请安全生产许可证。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</si>
  <si>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对危险化学品生产企业未按规定时限提出安全生产许可证变更申请等行为的行政处罚</t>
  </si>
  <si>
    <t>1.《危险化学品生产企业安全生产许可证实施办法》
第三十条  企业在安全生产许可证有效期内变更主要负责人、企业名称或者注册地址的，应当自工商营业执照或者隶属关系变更之日起10个工作日内向实施机关提出变更申请，并提交下列文件、资料：（一）变更后的工商营业执照副本复制件；（二）变更主要负责人的，还应当提供主要负责人经安全生产监督管理部门考核合格后颁发的安全合格证复制件；（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</si>
  <si>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对企业未取得危险化学品经营许可证从事危险化学品经营的行政处罚</t>
  </si>
  <si>
    <t>1.《危险化学品安全管理条例》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</si>
  <si>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对危险化学品经营企业在经营许可证有效期届满后仍然从事危险化学品经营的行政处罚</t>
  </si>
  <si>
    <t>1.《危险化学品经营许可证管理办法》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2.《中华人民共和国安全生产法》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3.《危险化学品安全管理条例》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</si>
  <si>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对危险化学品经营企业未按规定办理经营许可证变更的行政处罚</t>
  </si>
  <si>
    <t>1.《危险化学品经营许可证管理办法》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  已经取得经营许可证的企业出现本办法第十四条、第十六条规定的情形之一，未依照本办法的规定申请变更的，责令限期改正，处1万元以下的罚款；逾期仍不申请变更的，处1万元以上3万元以下的罚款。</t>
  </si>
  <si>
    <t>对伪造、变造危险化学品经营许可证等行为的行政处罚</t>
  </si>
  <si>
    <t>1.《危险化学品经营许可证管理办法》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</si>
  <si>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对发现企业隐瞒有关情况或者提供虚假文件、资料申请安全使用许可证等行为的行政处罚</t>
  </si>
  <si>
    <t>1.《危险化学品安全使用许可证实施办法》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</si>
  <si>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设区的市级</t>
  </si>
  <si>
    <t>对化工企业未取得危险化学品安全使用许可证使用危险化学品从事生产的行政处罚</t>
  </si>
  <si>
    <t>1.《危险化学品安全管理条例》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2.《危险化学品安全使用许可证实施办法》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</si>
  <si>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对企业伪造、变造或者出租、出借、转让安全使用许可证，或者使用伪造、变造的安全使用许可证的行政处罚</t>
  </si>
  <si>
    <t>1.《危险化学品安全管理条例》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  本办法规定的行政处罚，由安全生产监督管理部门决定；但本办法第三十八条规定的行政处罚，由发证机关决定；第四十二条、第四十三条规定的行政处罚，依照《安全评价机构管理规定》执行。</t>
  </si>
  <si>
    <t>对企业在安全使用许可证有效期内主要负责人、企业名称、注册地址、隶属关系发生变更，未按法定时限提出安全使用许可证变更申请或者将隶属关系变更证明材料报发证机关的行政处罚</t>
  </si>
  <si>
    <t>1.《危险化学品安全使用许可证实施办法》
第二十四条  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</si>
  <si>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对企业在安全使用许可证有效期内有增加使用的危险化学品品种，且达到危险化学品使用量的数量标准规定等情形，未按规定提出变更申请继续从事生产的行政处罚</t>
  </si>
  <si>
    <t>1.《危险化学品安全使用许可证实施办法》
第二十五条  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</si>
  <si>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对未经安全条件审查或者安全条件审查未通过，新建、改建、扩建生产、储存危险化学品建设项目的行政处罚</t>
  </si>
  <si>
    <t>1.《危险化学品安全管理条例》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2.《危险化学品建设项目安全监督管理办法》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3.《危险化学品输送管道安全管理规定》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t>
  </si>
  <si>
    <t>对已经取得危险化学品经营许可证的企业不再具备安全生产条件的行政处罚</t>
  </si>
  <si>
    <t>1.《危险化学品经营许可证管理办法》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2.《中华人民共和国安全生产法》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</si>
  <si>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对危险化学品单位有未按照标准对重大危险源进行辨识等行为的行政处罚</t>
  </si>
  <si>
    <t>1.《危险化学品重大危险源监督管理暂行规定》
第三十四条第一项、第二项、第四项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四）未按照本规定进行重大危险源备案或者核销的；</t>
  </si>
  <si>
    <t>对危险化学品生产企业涉及“两重点一重大”的生产装置、储存设施外部安全防护距离不符合国家标准要求的行政处罚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</si>
  <si>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2.《安全生产许可证条例》
第十四条第二款  安全生产许可证颁发管理机关应当加强对取得安全生产许可证的企业的监督检查，发现其不再具备本条例规定的安全生产条件的，应当暂扣或者吊销安全生产许可证。</t>
  </si>
  <si>
    <t>对危险化学品经营企业涉及“两重点一重大”的储存设施外部安全防护距离不符合国家标准要求的行政处罚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</si>
  <si>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</si>
  <si>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对生产、储存、使用危险化学品的单位危险化学品的储存方式、方法或者储存数量不符合规定的行政处罚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</si>
  <si>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二十、未按国家标准分区分类储存危险化学品，超量、超品种储存危险化学品，相互禁配物质混放混存。
2.《危险化学品安全管理条例》
第八十条第一款第五项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3.《危险化学品经营许可证管理办法》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</si>
  <si>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对危险化学品生产企业有未提供化学品安全技术说明书，或者未在包装（包括外包装件）上粘贴、拴挂化学品安全标签等行为的行政处罚</t>
  </si>
  <si>
    <t>1.《危险化学品安全管理条例》
第七十八条第一款第三项、第四项、第五项、第六项、第七项、第九项、第十项、第十一项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t>
  </si>
  <si>
    <t>对生产、储存危险化学品的单位未在作业场所设置通信、报警装置的行政处罚</t>
  </si>
  <si>
    <t>1.《危险化学品安全管理条例》
第七十八条第一款第八项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</si>
  <si>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对生产、储存危险化学品的单位未按规定对危险化学品管道进行检测、维护的行政处罚</t>
  </si>
  <si>
    <t>1.《危险化学品安全管理条例》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2.《危险化学品输送管道安全管理规定》
第三十五条第一项  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</si>
  <si>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对进行可能危及危险化学品管道安全的施工作业，施工单位未按照规定书面通知管道单位等行为的行政处罚</t>
  </si>
  <si>
    <t>1.《危险化学品安全管理条例》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
第三十五条第二项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</si>
  <si>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对转产、停产、停止使用的危险化学品管道，管道单位未采取有效措施及时、妥善处置及报备的行政处罚</t>
  </si>
  <si>
    <t>1.《危险化学品输送管道安全管理规定》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</si>
  <si>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对危险化学品建设项目的建设单位有建设项目安全设施竣工后未进行检验、检测等行为的行政处罚</t>
  </si>
  <si>
    <t>1.《危险化学品建设项目安全监督管理办法》
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</si>
  <si>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对危险化学品建设项目的建设单位未如实申请建设项目安全审查的行政处罚</t>
  </si>
  <si>
    <t>1.《危险化学品建设项目安全监督管理办法》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</si>
  <si>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对化学品单位有未按规定对化学品进行物理危险性鉴定或者分类等行为的行政处罚</t>
  </si>
  <si>
    <t>1.《化学品物理危险性鉴定与分类管理办法》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</si>
  <si>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对鉴定机构在物理危险性鉴定过程中有伪造、篡改数据或者有其他弄虚作假等行为处以罚款的行政处罚</t>
  </si>
  <si>
    <t>1.《化学品物理危险性鉴定与分类管理办法》
第二十条  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</si>
  <si>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对生产、经营、使用国家禁止生产、经营、使用的危险化学品的行政处罚</t>
  </si>
  <si>
    <t>1.《危险化学品安全管理条例》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</si>
  <si>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行政处罚</t>
  </si>
  <si>
    <t>1.《危险化学品安全管理条例》
第八十一条第一款、第二款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</si>
  <si>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对生产、储存、使用危险化学品的单位转产、停产、停业或者解散，未采取有效措施处置危险化学品生产装置、储存设施以及库存的危险化学品，或者丢弃危险化学品的行政处罚</t>
  </si>
  <si>
    <t>1.《危险化学品安全管理条例》
第八十二条第一款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</si>
  <si>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对生产、储存、使用危险化学品的单位有重复使用危险化学品包装物、容器前不进行检查等行为的行政处罚</t>
  </si>
  <si>
    <t>1.《危险化学品安全管理条例》
第八十条第一款第一项、第二项、第三项、第四项、第六项、第七项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六）危险化学品专用仓库不符合国家标准、行业标准的要求的；（七）未对危险化学品专用仓库的安全设施、设备定期进行检测、检验的。
2.《危险化学品经营许可证管理办法》
第三十条第一项、第二项、第三项、第四项、第六项、第七项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六）危险化学品专用仓库不符合国家标准、行业标准的要求的；（七）未对危险化学品专用仓库的安全设施、设备定期进行检测、检验的。</t>
  </si>
  <si>
    <t>对危险化学品生产企业、经营企业有向不具有相关许可证件或者证明文件的单位销售剧毒化学品、易制爆危险化学品等情形的行政处罚</t>
  </si>
  <si>
    <t>1.《危险化学品安全管理条例》
第三十八条第一款、第二款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</si>
  <si>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对生产、储存、使用危险化学品的单位转产、停产、停业或者解散，未按规定将危险化学品生产装置、储存设施以及库存危险化学品的处置方案报备的行政处罚</t>
  </si>
  <si>
    <t>1.《危险化学品安全管理条例》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</si>
  <si>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对危险化学品生产企业、进口企业不办理危险化学品登记，或者发现其生产、进口的危险化学品有新的危险特性不办理危险化学品登记内容变更手续的行政处罚</t>
  </si>
  <si>
    <t>1.《危险化学品安全管理条例》
第七十八条第一款第十二项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</si>
  <si>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对危险化学品生产企业、进口企业有在危险化学品登记证有效期内企业名称等发生变化，未按规定办理登记变更手续等行为的行政处罚</t>
  </si>
  <si>
    <t>1.《危险化学品登记管理办法》
第三十条第二项、第三项、第四项、第五项  登记企业有下列行为之一的，责令改正，可以处3万元以下的罚款：（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</si>
  <si>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对危险化学品生产企业、进口企业未按规定向用户提供应急咨询服务的行政处罚</t>
  </si>
  <si>
    <t>1.《危险化学品登记管理办法》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第三十条第一项  登记企业有下列行为之一的，责令改正，可以处3万元以下的罚款：（一）未向用户提供应急咨询服务或者应急咨询服务不符合本办法第二十二条规定的；</t>
  </si>
  <si>
    <t>对化工和危险化学品企业涉及重点监管危险化工工艺的装置未实现自动化控制，系统未实现紧急停车功能，装备的自动化控制系统、紧急停车系统未投入使用的行政处罚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</si>
  <si>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四、涉及重点监管危险化工工艺的装置未实现自动化控制，系统未实现紧急停车功能，装备的自动化控制系统、紧急停车系统未投入使用。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</si>
  <si>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对化工和危险化学品企业的全压力式液化烃储罐未按国家标准设置注水措施的行政处罚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</si>
  <si>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六、全压力式液化烃储罐未按国家标准设置注水措施。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</si>
  <si>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对化工和危险化学品企业液化烃、液氨、液氯等易燃易爆、有毒有害液化气体的充装未使用万向管道充装系统的行政处罚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</si>
  <si>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七、液化烃、液氨、液氯等易燃易爆、有毒有害液化气体的充装未使用万向管道充装系统。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</si>
  <si>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对化工和危险化学品企业在役化工装置未经正规设计且未进行安全设计诊断的行政处罚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</si>
  <si>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十、在役化工装置未经正规设计且未进行安全设计诊断。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</si>
  <si>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对化工和危险化学品企业的控制室或机柜间面向具有火灾、爆炸危险性装置一侧不满足国家标准关于防火防爆要求的行政处罚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</si>
  <si>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十三、控制室或机柜间面向具有火灾、爆炸危险性装置一侧不满足国家标准关于防火防爆的要求。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</si>
  <si>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对化工和危险化学品企业的安全阀、爆破片等安全附件未正常投用的行政处罚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</si>
  <si>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十五、安全阀、爆破片等安全附件未正常投用。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</si>
  <si>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对化工和危险化学品企业中光气、氯气等剧毒气体及硫化氢气体管道穿越除厂区外的公共区域的行政处罚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</si>
  <si>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八、光气、氯气等剧毒气体及硫化氢气体管道穿越除厂区（包括化工园区、工业园区）外的公共区域。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</si>
  <si>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对化工和危险化学品企业地区架空电力线路穿越生产区且不符合国家标准要求的行政处罚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</si>
  <si>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九、地区架空电力线路穿越生产区且不符合国家标准要求。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</si>
  <si>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对化工和危险化学品企业有构成一级、二级重大危险源的危险化学品罐区未实现紧急切断功能等行为的行政处罚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</si>
  <si>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五、构成一级、二级重大危险源的危险化学品罐区未实现紧急切断功能；涉及毒性气体、液化气体、剧毒液体的一级、二级重大危险源的危险化学品罐区未配备独立的安全仪表系统。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</si>
  <si>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对化工和危险化学品企业化工生产装置未按国家标准要求设置双重电源供电，自动化控制系统未设置不间断电源的行政处罚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</si>
  <si>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十四、化工生产装置未按国家标准要求设置双重电源供电，自动化控制系统未设置不间断电源。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</si>
  <si>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对化工和危险化学品企业新开发的危险化学品生产工艺未经小试、中试、工业化试验直接进行工业化生产等行为的行政处罚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</si>
  <si>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九、新开发的危险化学品生产工艺未经小试、中试、工业化试验直接进行工业化生产；国内首次使用的化工工艺未经过省级人民政府有关部门组织的安全可靠性论证；新建装置未制定试生产方案投料开车；精细化工企业未按规范性文件要求开展反应安全风险评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</si>
  <si>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对化工和危险化学品企业未制定操作规程和工艺控制指标的行政处罚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</si>
  <si>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十七、未制定操作规程和工艺控制指标。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</si>
  <si>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对化工和危险化学品企业未按照国家标准制定动火、进入受限空间等特殊作业管理制度，或者制度未有效执行的行政处罚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</si>
  <si>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十八、未按照国家标准制定动火、进入受限空间等特殊作业管理制度，或者制度未有效执行。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</si>
  <si>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对危险化学品生产、经营单位主要负责人和安全生产管理人员未依法经考核合格的行政处罚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</si>
  <si>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一、危险化学品生产、经营单位主要负责人和安全生产管理人员未依法经考核合格。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</si>
  <si>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对化工和危险化学品企业特种作业人员未持证上岗的行政处罚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</si>
  <si>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二、特种作业人员未持证上岗。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</si>
  <si>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对化工和危险化学品企业未制定实施生产安全事故隐患排查治理制度的行政处罚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</si>
  <si>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</si>
  <si>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对化工和危险化学品企业未建立与岗位相匹配的全员安全生产责任制的行政处罚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</si>
  <si>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</si>
  <si>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对化工和危险化学品企业使用淘汰落后安全技术工艺、设备目录列出的工艺、设备的行政处罚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</si>
  <si>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十一、使用淘汰落后安全技术工艺、设备目录列出的工艺、设备。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</si>
  <si>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对化工和危险化学品企业涉及可燃和有毒有害气体泄漏的场所未按国家标准设置检测报警装置，爆炸危险场所未按国家标准安装使用防爆电气设备的行政处罚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</si>
  <si>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十二、涉及可燃和有毒有害气体泄漏的场所未按国家标准设置检测报警装置，爆炸危险场所未按国家标准安装使用防爆电气设备。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</si>
  <si>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对非药品类易制毒化学品生产、经营单位未按规定建立管理制度和安全管理制度的行政处罚</t>
  </si>
  <si>
    <t>1.《易制毒化学品管理条例》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</si>
  <si>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对将非药品类易制毒化学品生产、经营许可证或者备案证明转借他人使用的行政处罚</t>
  </si>
  <si>
    <t>1.《易制毒化学品管理条例》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</si>
  <si>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对超出许可的品种、数量，生产、经营非药品类易制毒化学品的行政处罚</t>
  </si>
  <si>
    <t>1.《易制毒化学品管理条例》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</si>
  <si>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对非药品类易制毒化学品的产品包装和使用说明书不符合规定的行政处罚</t>
  </si>
  <si>
    <t>1.《易制毒化学品管理条例》
第四条  易制毒化学品的产品包装和使用说明书，应当标明产品的名称（含学名和通用名）、化学分子式和成分。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</si>
  <si>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对生产、经营非药品类易制毒化学品的单位未按规定报告年度生产、经营等情况的行政处罚</t>
  </si>
  <si>
    <t>1.《易制毒化学品管理条例》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</si>
  <si>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对生产、经营非药品类易制毒化学品的单位有未经许可或者备案擅自生产、经营非药品类易制毒化学品等行为的行政处罚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</si>
  <si>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</si>
  <si>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对生产、经营非药品类易制毒化学品的单位或者个人拒不接受安全生产监督管理部门监督检查的行政处罚</t>
  </si>
  <si>
    <t>1.《易制毒化学品管理条例》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</si>
  <si>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对烟花爆竹生产企业转让、冒用安全生产许可证的行政处罚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</si>
  <si>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t>
  </si>
  <si>
    <t>对烟花爆竹生产企业出租、出借、买卖或者伪造安全生产许可证的行政处罚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</si>
  <si>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</si>
  <si>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对烟花爆竹生产企业有变更企业主要负责人或者名称，未办理安全生产许可证变更手续等行为的行政处罚</t>
  </si>
  <si>
    <t>1.《烟花爆竹生产企业安全生产许可证实施办法》
第四十三条第一项  企业有下列行为之一的，责令停止违法活动或者限期改正，并处1万元以上3万元以下的罚款：（一）变更企业主要负责人或者名称，未办理安全生产许可证变更手续的；
第四十四条第一款第三项、第二款  企业有下列行为之一的，依法暂扣其安全生产许可证：（三）改建、扩建烟花爆竹生产（含储存）设施未办理安全生产许可证变更手续的；
企业有前款第一项、第二项、第三项行为之一的，并处1万元以上3万元以下的罚款。
第四十八条  本办法规定的行政处罚，由安全生产监督管理部门决定，暂扣、吊销安全生产许可证的行政处罚由发证机关决定。</t>
  </si>
  <si>
    <t>对从事礼花弹生产的企业将礼花弹销售给未经公安机关批准的燃放活动等行为的行政处罚</t>
  </si>
  <si>
    <t>1.《烟花爆竹生产企业安全生产许可证实施办法》
第四十四条第一款第二项、第四项、第二款  企业有下列行为之一的，依法暂扣其安全生产许可证：（二）从事礼花弹生产的企业将礼花弹销售给未经公安机关批准的燃放活动的；（四）发生较大以上生产安全责任事故的；
企业有前款第一项、第二项、第三项行为之一的，并处1万元以上3万元以下的罚款。
第四十八条  本办法规定的行政处罚，由安全生产监督管理部门决定，暂扣、吊销安全生产许可证的行政处罚由发证机关决定。</t>
  </si>
  <si>
    <t>对烟花爆竹生产企业有未按安全生产许可证核定的产品种类进行生产等行为的行政处罚</t>
  </si>
  <si>
    <t>1.《烟花爆竹安全管理条例》
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</si>
  <si>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对烟花爆竹生产经营企业主要负责人、安全生产管理人员未依法经考核合格的行政处罚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</si>
  <si>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一、主要负责人、安全生产管理人员未依法经考核合格。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</si>
  <si>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对烟花爆竹生产经营企业特种作业人员未持证上岗的行政处罚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</si>
  <si>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</si>
  <si>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对烟花爆竹生产经营企业特种作业人员带药检维修设备设施的行政处罚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</si>
  <si>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</si>
  <si>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对烟花爆竹生产经营企业职工自行携带工器具、机器设备进厂进行涉药作业的行政处罚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</si>
  <si>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三、职工自行携带工器具、机器设备进厂进行涉药作业。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</si>
  <si>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对烟花爆竹生产经营企业工（库）房实际作业人员数量超过核定人数的行政处罚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</si>
  <si>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四、工（库）房实际作业人员数量超过核定人数。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</si>
  <si>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对烟花爆竹生产经营企业工（库）房实际滞留、存储药量超过核定药量的行政处罚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</si>
  <si>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五、工（库）房实际滞留、存储药量超过核定药量。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</si>
  <si>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对烟花爆竹生产经营企业工（库）房内、外部安全距离不足，防护屏障缺失或者不符合要求的行政处罚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</si>
  <si>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六、工（库）房内、外部安全距离不足，防护屏障缺失或者不符合要求。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</si>
  <si>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对烟花爆竹生产经营企业防静电、防火、防雷设备设施缺失或者失效的行政处罚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</si>
  <si>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七、防静电、防火、防雷设备设施缺失或者失效。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</si>
  <si>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对烟花爆竹生产经营企业擅自改变工（库）房用途或者违规私搭乱建的行政处罚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</si>
  <si>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八、擅自改变工（库）房用途或者违规私搭乱建。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</si>
  <si>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对烟花爆竹生产经营企业工厂围墙缺失或者分区设置不符合国家标准的行政处罚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</si>
  <si>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九、工厂围墙缺失或者分区设置不符合国家标准。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</si>
  <si>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对烟花爆竹生产经营企业将氧化剂、还原剂同库储存、违规预混或者在同一工房内粉碎、称量的行政处罚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</si>
  <si>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十、将氧化剂、还原剂同库储存、违规预混或者在同一工房内粉碎、称量。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</si>
  <si>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对烟花爆竹生产经营企业在用涉药机械设备未经安全性论证或者擅自更改、改变用途的行政处罚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</si>
  <si>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十一、在用涉药机械设备未经安全性论证或者擅自更改、改变用途。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</si>
  <si>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对烟花爆竹生产经营企业中转库、药物总库和成品总库的存储能力与设计产能不匹配的行政处罚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</si>
  <si>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十二、中转库、药物总库和成品总库的存储能力与设计产能不匹配。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</si>
  <si>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</si>
  <si>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</si>
  <si>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对烟花爆竹生产经营企业未建立与岗位相匹配的全员安全生产责任制的行政处罚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</si>
  <si>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</si>
  <si>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对烟花爆竹生产经营企业生产经营的产品种类、危险等级超许可范围或者生产使用违禁药物的行政处罚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</si>
  <si>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十五、生产经营的产品种类、危险等级超许可范围或者生产使用违禁药物。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</si>
  <si>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对烟花爆竹生产经营企业分包转包生产线、工房、库房组织生产经营的行政处罚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</si>
  <si>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十六、分包转包生产线、工房、库房组织生产经营。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</si>
  <si>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对烟花爆竹生产经营企业一证多厂或者多股东各自独立组织生产经营的行政处罚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</si>
  <si>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十七、一证多厂或者多股东各自独立组织生产经营。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</si>
  <si>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对烟花爆竹生产经营企业许可证过期、整顿改造、恶劣天气等停产停业期间组织生产经营的行政处罚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</si>
  <si>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十八、许可证过期、整顿改造、恶劣天气等停产停业期间组织生产经营。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</si>
  <si>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对烟花爆竹生产经营企业仓库存放其它爆炸物等危险物品或者生产经营违禁超标产品的行政处罚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</si>
  <si>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十九、烟花爆竹仓库存放其它爆炸物等危险物品或者生产经营违禁超标产品。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</si>
  <si>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对烟花爆竹生产经营企业有工（库）房等进行检维修等作业前，未制定安全作业方案等行为的行政处罚</t>
  </si>
  <si>
    <t>1.《烟花爆竹生产经营安全规定》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二）拒绝、阻挠受安全生产监督管理部门委托的专业技术服务机构开展检验、检测的。</t>
  </si>
  <si>
    <t>对烟花爆竹生产企业、批发企业有防范静电危害的措施不符合相关国家标准或者行业标准等行为的行政处罚</t>
  </si>
  <si>
    <t>1.《烟花爆竹生产经营安全规定》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</si>
  <si>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对企业从其他企业购买烟花爆竹半成品加工后销售等行为的行政处罚</t>
  </si>
  <si>
    <t>1.《烟花爆竹生产企业安全生产许可证实施办法》
第四十三条第二项  企业有下列行为之一的，责令停止违法活动或者限期改正，并处1万元以上3万元以下的罚款：（二）从其他企业购买烟花爆竹半成品加工后销售，或者购买其他企业烟花爆竹成品加贴本企业标签后销售，或者向其他企业销售烟花爆竹半成品的。
第四十八条  本办法规定的行政处罚，由安全生产监督管理部门决定，暂扣、吊销安全生产许可证的行政处罚由发证机关决定。</t>
  </si>
  <si>
    <t>对烟花爆竹生产企业、批发企业工（库）房没有设置准确、清晰、醒目的定员、定量、定级标识的行政处罚</t>
  </si>
  <si>
    <t>1.《烟花爆竹生产经营安全规定》
第三十三条第一项  生产企业、批发企业有下列行为之一的，责令限期改正；逾期未改正的，处一万元以上三万元以下的罚款：（一）工（库）房没有设置准确、清晰、醒目的定员、定量、定级标识的；</t>
  </si>
  <si>
    <t>对烟花爆竹生产企业取得安全生产许可证后，将企业、生产线或者工（库）房转包、分包给不具备安全生产条件或者相应资质的其他单位或者个人的行政处罚</t>
  </si>
  <si>
    <t>1.《烟花爆竹生产企业安全生产许可证实施办法》
第四十七条  企业取得安全生产许可证后，将企业、生产线或者工（库）房转包、分包给不具备安全生产条件或者相应资质的其他单位或者个人，依照《中华人民共和国安全生产法》的有关规定给予处罚。
第四十八条  本办法规定的行政处罚，由安全生产监督管理部门决定，暂扣、吊销安全生产许可证的行政处罚由发证机关决定。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</si>
  <si>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对未经许可经营、超许可范围经营、许可证过期继续经营烟花爆竹的行政处罚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</si>
  <si>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
第三十一条  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</si>
  <si>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</si>
  <si>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</si>
  <si>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对烟花爆竹零售经营者变更零售点名称、主要负责人或者经营场所，未重新办理零售许可证等行为的行政处罚</t>
  </si>
  <si>
    <t>1.《烟花爆竹经营许可实施办法》
第三十五条第二项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</si>
  <si>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对烟花爆竹经营企业出租、出借、转让、买卖、冒用经营许可证或者使用伪造的经营许可证的行政处罚</t>
  </si>
  <si>
    <t>对烟花爆竹零售点与居民居住场所设置在同一建筑物内或者在零售场所使用明火的行政处罚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</si>
  <si>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二十、零售点与居民居住场所设置在同一建筑物内或者在零售场所使用明火。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</si>
  <si>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对烟花爆竹批发企业向烟花爆竹零售经营者供应非法生产、经营的烟花爆竹，或者供应按照规定应由专业燃放人员燃放的烟花爆竹的行政处罚</t>
  </si>
  <si>
    <t>1.《烟花爆竹安全管理条例》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
第三十三条第二项、第三项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</si>
  <si>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对烟花爆竹零售经营者销售非法生产、经营的烟花爆竹，或者销售按照规定应由专业燃放人员燃放的烟花爆竹的行政处罚</t>
  </si>
  <si>
    <t>1.《烟花爆竹安全管理条例》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</si>
  <si>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对烟花爆竹批发企业有在城市建成区内设立烟花爆竹储存仓库，或者在批发（展示）场所摆放有药样品等行为的行政处罚</t>
  </si>
  <si>
    <t>1.《烟花爆竹经营许可实施办法》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</si>
  <si>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对烟花爆竹生产企业、批发企业未向零售经营者或者零售经营场所提供烟花爆竹配送服务的行政处罚</t>
  </si>
  <si>
    <t>1.《烟花爆竹生产经营安全规定》
第三十三条第二项  生产企业、批发企业有下列行为之一的，责令限期改正；逾期未改正的，处一万元以上三万元以下的罚款：（二）未向零售经营者或者零售经营场所提供烟花爆竹配送服务的。</t>
  </si>
  <si>
    <t>对烟花爆竹零售经营者有超越许可证载明限量储存烟花爆竹等行为的行政处罚</t>
  </si>
  <si>
    <t>1.《烟花爆竹生产经营安全规定》
第三十六条  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</si>
  <si>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对工贸企业未对承包单位、承租单位的安全生产工作统一协调、管理，或者未定期进行安全检查的行政处罚</t>
  </si>
  <si>
    <t>1.《工贸企业重大事故隐患判定标准》
第三条  工贸企业有下列情形之一的，应当判定为重大事故隐患：
（一）未对承包单位、承租单位的安全生产工作统一协调、管理，或者未定期进行安全检查的；
2.《中华人民共和国安全生产法》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</si>
  <si>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对工贸企业特种作业人员未按照规定经专门的安全作业培训并取得相应资格，上岗作业的行政处罚</t>
  </si>
  <si>
    <t>1.《工贸企业重大事故隐患判定标准》
第三条  工贸企业有下列情形之一的，应当判定为重大事故隐患：
（二）特种作业人员未按照规定经专门的安全作业培训并取得相应资格，上岗作业的；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</si>
  <si>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对工贸企业金属冶炼企业主要负责人、安全生产管理人员未按照规定经考核合格的行政处罚</t>
  </si>
  <si>
    <t>1.《工贸企业重大事故隐患判定标准》
第三条  工贸企业有下列情形之一的，应当判定为重大事故隐患：
（三）金属冶炼企业主要负责人、安全生产管理人员未按照规定经考核合格的。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</si>
  <si>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对冶金企业会议室、活动室、休息室、操作室、交接班室、更衣室（含澡堂）等人员聚集场所，以及钢铁水罐冷（热）修工位设置在铁水、钢水、液渣吊运跨的地坪区域内的行政处罚</t>
  </si>
  <si>
    <t>1.《工贸企业重大事故隐患判定标准》
第四条  冶金企业有下列情形之一的，应当判定为重大事故隐患：
（一）会议室、活动室、休息室、操作室、交接班室、更衣室（含澡堂）等6类人员聚集场所，以及钢铁水罐冷（热）修工位设置在铁水、钢水、液渣吊运跨的地坪区域内的；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</si>
  <si>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对冶金企业生产期间冶炼、精炼和铸造生产区域的事故坑、炉下渣坑，以及熔融金属泄漏和喷溅影响范围内的炉前平台、炉基区域、厂房内吊运和地面运输通道等区域存在积水的行政处罚</t>
  </si>
  <si>
    <t>1.《工贸企业重大事故隐患判定标准》
第四条  冶金企业有下列情形之一的，应当判定为重大事故隐患：
（二）生产期间冶炼、精炼和铸造生产区域的事故坑、炉下渣坑，以及熔融金属泄漏和喷溅影响范围内的炉前平台、炉基区域、厂房内吊运和地面运输通道等6类区域存在积水的；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</si>
  <si>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对冶金企业炼钢连铸流程未设置事故钢水罐、中间罐漏钢坑（槽）、中间罐溢流坑（槽）、漏钢回转溜槽，或者模铸流程未设置事故钢水罐（坑、槽）的行政处罚</t>
  </si>
  <si>
    <t>1.《工贸企业重大事故隐患判定标准》
第四条  冶金企业有下列情形之一的，应当判定为重大事故隐患：
（三）炼钢连铸流程未设置事故钢水罐、中间罐漏钢坑（槽）、中间罐溢流坑（槽）、漏钢回转溜槽，或者模铸流程未设置事故钢水罐（坑、槽）的；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</si>
  <si>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对冶金企业炼钢炉的水冷元件未设置出水温度、进出水流量差等监测报警装置，或者监测报警装置未与炉体倾动、氧（副）枪自动提升、电极自动断电和升起装置联锁的行政处罚</t>
  </si>
  <si>
    <t>1.《工贸企业重大事故隐患判定标准》
第四条  冶金企业有下列情形之一的，应当判定为重大事故隐患：
（四）转炉、电弧炉、AOD炉、LF炉、RH炉、VOD炉等炼钢炉的水冷元件未设置出水温度、进出水流量差等监测报警装置，或者监测报警装置未与炉体倾动、氧（副）枪自动提升、电极自动断电和升起装置联锁的；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</si>
  <si>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对冶金企业高炉生产期间炉顶工作压力设定值超过设计文件规定的最高工作压力，或者炉顶工作压力监测装置未与炉顶放散阀联锁，或者炉顶放散阀的联锁放散压力设定值超过设备设计压力值的行政处罚</t>
  </si>
  <si>
    <t>1.《工贸企业重大事故隐患判定标准》
第四条  冶金企业有下列情形之一的，应当判定为重大事故隐患：
（五）高炉生产期间炉顶工作压力设定值超过设计文件规定的最高工作压力，或者炉顶工作压力监测装置未与炉顶放散阀联锁，或者炉顶放散阀的联锁放散压力设定值超过设备设计压力值的；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</si>
  <si>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煤气生产、回收净化、加压混合、储存、使用设施附近的会议室、活动室、休息室、操作室、交接班室、更衣室等人员聚集场所，以及可能发生煤气泄漏、积聚的场所和部位未设置固定式一氧化碳浓度监测报警装置，或者监测数据未接入24小时有人值守场所的行政处罚</t>
  </si>
  <si>
    <t>1.《工贸企业重大事故隐患判定标准》
第四条  冶金企业有下列情形之一的，应当判定为重大事故隐患：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</si>
  <si>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对冶金企业加热炉、煤气柜、除尘器、加压机、烘烤器等设施，以及进入车间前的煤气管道未安装隔断装置的行政处罚</t>
  </si>
  <si>
    <t>1.《工贸企业重大事故隐患判定标准》
第四条  冶金企业有下列情形之一的，应当判定为重大事故隐患：
（七）加热炉、煤气柜、除尘器、加压机、烘烤器等设施，以及进入车间前的煤气管道未安装隔断装置的；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</si>
  <si>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</si>
  <si>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第四条  冶金企业有下列情形之一的，应当判定为重大事故隐患：
（八）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</si>
  <si>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对有色企业会议室、活动室、休息室、操作室、交接班室、更衣室（含澡堂）等人员聚集场所设置在熔融金属吊运跨的地坪区域内的行政处罚</t>
  </si>
  <si>
    <t>1.《工贸企业重大事故隐患判定标准》
第五条  有色企业有下列情形之一的，应当判定为重大事故隐患：
（一）会议室、活动室、休息室、操作室、交接班室、更衣室（含澡堂）等6类人员聚集场所设置在熔融金属吊运跨的地坪区域内的；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</si>
  <si>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对有色企业生产期间冶炼、精炼、铸造生产区域的事故坑、炉下渣坑，以及熔融金属泄漏、喷溅影响范围内的炉前平台、炉基区域、厂房内吊运和地面运输通道等区域存在非生产性积水的行政处罚</t>
  </si>
  <si>
    <t>1.《工贸企业重大事故隐患判定标准》
第五条  有色企业有下列情形之一的，应当判定为重大事故隐患：
（二）生产期间冶炼、精炼、铸造生产区域的事故坑、炉下渣坑，以及熔融金属泄漏、喷溅影响范围内的炉前平台、炉基区域、厂房内吊运和地面运输通道等6类区域存在非生产性积水的；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</si>
  <si>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对有色企业熔融金属铸造环节未设置紧急排放和应急储存设施的行政处罚（倾动式熔炼炉、倾动式保温炉、倾动式熔保一体炉、带保温炉的固定式熔炼炉除外）</t>
  </si>
  <si>
    <t>1.《工贸企业重大事故隐患判定标准》
第五条  有色企业有下列情形之一的，应当判定为重大事故隐患：
（三）熔融金属铸造环节未设置紧急排放和应急储存设施的（倾动式熔炼炉、倾动式保温炉、倾动式熔保一体炉、带保温炉的固定式熔炼炉除外）；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</si>
  <si>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对有色企业采用水冷冷却的冶炼炉窑、铸造机（铝加工深井铸造工艺的结晶器除外）、加热炉未设置应急水源的行政处罚</t>
  </si>
  <si>
    <t>1.《工贸企业重大事故隐患判定标准》
第五条  有色企业有下列情形之一的，应当判定为重大事故隐患：
（四）采用水冷冷却的冶炼炉窑、铸造机（铝加工深井铸造工艺的结晶器除外）、加热炉未设置应急水源的；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</si>
  <si>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对有色企业熔融金属冶炼炉窑的闭路循环水冷元件未设置出水温度、进出水流量差监测报警装置，或者开路水冷元件未设置进水流量、压力监测报警装置，或者未监测开路水冷元件出水温度的行政处罚</t>
  </si>
  <si>
    <t>1.《工贸企业重大事故隐患判定标准》
第五条  有色企业有下列情形之一的，应当判定为重大事故隐患：
（五）熔融金属冶炼炉窑的闭路循环水冷元件未设置出水温度、进出水流量差监测报警装置，或者开路水冷元件未设置进水流量、压力监测报警装置，或者未监测开路水冷元件出水温度的；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</si>
  <si>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结晶器冷却水系统未设置进水压力、进水流量监测报警装置，或者监测报警装置未与快速切断阀、紧急排放阀、流槽断开装置联锁，或者监测报警装置未与倾动式浇铸炉控制系统联锁的行政处罚</t>
  </si>
  <si>
    <t>1.《工贸企业重大事故隐患判定标准》
第五条  有色企业有下列情形之一的，应当判定为重大事故隐患：
（六）铝加工深井铸造工艺的结晶器冷却水系统未设置进水压力、进水流量监测报警装置，或者监测报警装置未与快速切断阀、紧急排放阀、流槽断开装置联锁，或者监测报警装置未与倾动式浇铸炉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</si>
  <si>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对有色企业铝加工深井铸造工艺的浇铸炉铝液出口流槽、流槽与模盘（分配流槽）入口连接处未设置液位监测报警装置，或者固定式浇铸炉的铝液出口未设置机械锁紧装置的行政处罚</t>
  </si>
  <si>
    <t>1.《工贸企业重大事故隐患判定标准》
第五条  有色企业有下列情形之一的，应当判定为重大事故隐患：
（七）铝加工深井铸造工艺的浇铸炉铝液出口流槽、流槽与模盘（分配流槽）入口连接处未设置液位监测报警装置，或者固定式浇铸炉的铝液出口未设置机械锁紧装置的；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</si>
  <si>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行政处罚</t>
  </si>
  <si>
    <t>1.《工贸企业重大事故隐患判定标准》
第五条  有色企业有下列情形之一的，应当判定为重大事故隐患：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</si>
  <si>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倾动式浇铸炉流槽与模盘（分配流槽）入口连接处未设置快速切断阀（断开装置），或者流槽与模盘（分配流槽）入口连接处的液位监测报警装置未与浇铸炉倾动控制系统、快速切断阀（断开装置）联锁的行政处罚。</t>
  </si>
  <si>
    <t>1.《工贸企业重大事故隐患判定标准》
第五条  有色企业有下列情形之一的，应当判定为重大事故隐患：
（九）铝加工深井铸造工艺的倾动式浇铸炉流槽与模盘（分配流槽）入口连接处未设置快速切断阀（断开装置），或者流槽与模盘（分配流槽）入口连接处的液位监测报警装置未与浇铸炉倾动控制系统、快速切断阀（断开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</si>
  <si>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对有色企业铝加工深井铸造机钢丝卷扬系统选用非钢芯钢丝绳，或者未落实钢丝绳定期检查、更换制度的行政处罚</t>
  </si>
  <si>
    <t>1.《工贸企业重大事故隐患判定标准》
第五条  有色企业有下列情形之一的，应当判定为重大事故隐患：
（十）铝加工深井铸造机钢丝卷扬系统选用非钢芯钢丝绳，或者未落实钢丝绳定期检查、更换制度的；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</si>
  <si>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可能发生一氧化碳、砷化氢、氯气、硫化氢等有毒气体泄漏、积聚的场所和部位未设置固定式气体浓度监测报警装置，或者监测数据未接入24小时有人值守场所，或者未对可能有砷化氢气体的场所和部位采取同等效果的检测措施的行政处罚</t>
  </si>
  <si>
    <t>1.《工贸企业重大事故隐患判定标准》
第五条  有色企业有下列情形之一的，应当判定为重大事故隐患：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</si>
  <si>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对有色企业使用煤气（天然气）并强制送风的燃烧装置的燃气总管未设置压力监测报警装置，或者监测报警装置未与紧急自动切断装置联锁的行政处罚</t>
  </si>
  <si>
    <t>1.《工贸企业重大事故隐患判定标准》
第五条  有色企业有下列情形之一的，应当判定为重大事故隐患：
（十二）使用煤气（天然气）并强制送风的燃烧装置的燃气总管未设置压力监测报警装置，或者监测报警装置未与紧急自动切断装置联锁的；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</si>
  <si>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</si>
  <si>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第五条  有色企业有下列情形之一的，应当判定为重大事故隐患：
（十三）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</si>
  <si>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对建材企业煤磨袋式收尘器、煤粉仓未设置温度和固定式一氧化碳浓度监测报警装置，或者未设置气体灭火装置的行政处罚</t>
  </si>
  <si>
    <t>1.《工贸企业重大事故隐患判定标准》
第六条  建材企业有下列情形之一的，应当判定为重大事故隐患：
（一）煤磨袋式收尘器、煤粉仓未设置温度和固定式一氧化碳浓度监测报警装置，或者未设置气体灭火装置的；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</si>
  <si>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对建材企业筒型储库人工清库作业未落实清库方案中防止高处坠落、坍塌等安全措施的行政处罚</t>
  </si>
  <si>
    <t>1.《工贸企业重大事故隐患判定标准》
第六条  建材企业有下列情形之一的，应当判定为重大事故隐患：
（二）筒型储库人工清库作业未落实清库方案中防止高处坠落、坍塌等安全措施的；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</si>
  <si>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对水泥企业电石渣原料筒型储库未设置固定式可燃气体浓度监测报警装置，或者监测报警装置未与事故通风装置联锁的行政处罚</t>
  </si>
  <si>
    <t>1.《工贸企业重大事故隐患判定标准》
第六条  建材企业有下列情形之一的，应当判定为重大事故隐患：
（三）水泥企业电石渣原料筒型储库未设置固定式可燃气体浓度监测报警装置，或者监测报警装置未与事故通风装置联锁的；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</si>
  <si>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进入筒型储库、焙烧窑、预热器旋风筒、分解炉、竖炉、篦冷机、磨机、破碎机前，未对可能意外启动的设备和涌入的物料、高温气体、有毒有害气体等采取隔离措施，或者未落实防止高处坠落、坍塌等安全措施的行政处罚</t>
  </si>
  <si>
    <t>1.《工贸企业重大事故隐患判定标准》
第六条  建材企业有下列情形之一的，应当判定为重大事故隐患：
（四）进入筒型储库、焙烧窑、预热器旋风筒、分解炉、竖炉、篦冷机、磨机、破碎机前，未对可能意外启动的设备和涌入的物料、高温气体、有毒有害气体等采取隔离措施，或者未落实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</si>
  <si>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对建材企业采用预混燃烧方式的燃气窑炉（热发生炉煤气窑炉除外）的燃气总管未设置管道压力监测报警装置，或者监测报警装置未与紧急自动切断装置联锁的行政处罚</t>
  </si>
  <si>
    <t>1.《工贸企业重大事故隐患判定标准》
第六条  建材企业有下列情形之一的，应当判定为重大事故隐患：
（五）采用预混燃烧方式的燃气窑炉（热发生炉煤气窑炉除外）的燃气总管未设置管道压力监测报警装置，或者监测报警装置未与紧急自动切断装置联锁的；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</si>
  <si>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对建材企业制氢站、氮氢保护气体配气间、燃气配气间等场所未设置固定式可燃气体浓度监测报警装置的行政处罚</t>
  </si>
  <si>
    <t>1.《工贸企业重大事故隐患判定标准》
第六条  建材企业有下列情形之一的，应当判定为重大事故隐患：
（六）制氢站、氮氢保护气体配气间、燃气配气间等3类场所未设置固定式可燃气体浓度监测报警装置的；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</si>
  <si>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对建材企业电熔制品电炉的水冷设备失效的行政处罚</t>
  </si>
  <si>
    <t>1.《工贸企业重大事故隐患判定标准》
第六条  建材企业有下列情形之一的，应当判定为重大事故隐患：
（七）电熔制品电炉的水冷设备失效的；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</si>
  <si>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对建材企业玻璃窑炉、玻璃锡槽等设备未设置水冷和风冷保护系统的监测报警装置的行政处罚</t>
  </si>
  <si>
    <t>1.《工贸企业重大事故隐患判定标准》
第六条  建材企业有下列情形之一的，应当判定为重大事故隐患：
（八）玻璃窑炉、玻璃锡槽等设备未设置水冷和风冷保护系统的监测报警装置的。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</si>
  <si>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对机械企业会议室、活动室、休息室、更衣室、交接班室等人员聚集场所设置在熔融金属吊运跨或者浇注跨的地坪区域内的行政处罚</t>
  </si>
  <si>
    <t>1.《工贸企业重大事故隐患判定标准》
第七条  机械企业有下列情形之一的，应当判定为重大事故隐患：
（一）会议室、活动室、休息室、更衣室、交接班室等5类人员聚集场所设置在熔融金属吊运跨或者浇注跨的地坪区域内的；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</si>
  <si>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对机械企业铸造用熔炼炉、精炼炉、保温炉未设置紧急排放和应急储存设施的行政处罚</t>
  </si>
  <si>
    <t>1.《工贸企业重大事故隐患判定标准》
第七条  机械企业有下列情形之一的，应当判定为重大事故隐患：
（二）铸造用熔炼炉、精炼炉、保温炉未设置紧急排放和应急储存设施的；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</si>
  <si>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生产期间铸造用熔炼炉、精炼炉、保温炉的炉底、炉坑和事故坑，以及熔融金属泄漏、喷溅影响范围内的炉前平台、炉基区域、造型地坑、浇注作业坑和熔融金属转运通道等8类区域存在积水的行政处罚</t>
  </si>
  <si>
    <t>1.《工贸企业重大事故隐患判定标准》
第七条  机械企业有下列情形之一的，应当判定为重大事故隐患：
（三）生产期间铸造用熔炼炉、精炼炉、保温炉的炉底、炉坑和事故坑，以及熔融金属泄漏、喷溅影响范围内的炉前平台、炉基区域、造型地坑、浇注作业坑和熔融金属转运通道等8类区域存在积水的；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</si>
  <si>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对机械企业铸造用熔炼炉、精炼炉、压铸机、氧枪的冷却水系统未设置出水温度、进出水流量差监测报警装置，或者监测报警装置未与熔融金属加热、输送控制系统联锁的行政处罚</t>
  </si>
  <si>
    <t>1.《工贸企业重大事故隐患判定标准》
第七条  机械企业有下列情形之一的，应当判定为重大事故隐患：
（四）铸造用熔炼炉、精炼炉、压铸机、氧枪的冷却水系统未设置出水温度、进出水流量差监测报警装置，或者监测报警装置未与熔融金属加热、输送控制系统联锁的；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</si>
  <si>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对机械企业使用煤气（天然气）的燃烧装置的燃气总管未设置管道压力监测报警装置，或者监测报警装置未与紧急自动切断装置联锁，或者燃烧装置未设置火焰监测和熄火保护系统的行政处罚</t>
  </si>
  <si>
    <t>1.《工贸企业重大事故隐患判定标准》
第七条  机械企业有下列情形之一的，应当判定为重大事故隐患：
（五）使用煤气（天然气）的燃烧装置的燃气总管未设置管道压力监测报警装置，或者监测报警装置未与紧急自动切断装置联锁，或者燃烧装置未设置火焰监测和熄火保护系统的；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</si>
  <si>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对机械企业使用可燃性有机溶剂清洗设备设施、工装器具、地面时，未采取防止可燃气体在周边密闭或者半密闭空间内积聚措施的行政处罚</t>
  </si>
  <si>
    <t>1.《工贸企业重大事故隐患判定标准》
第七条  机械企业有下列情形之一的，应当判定为重大事故隐患：
（六）使用可燃性有机溶剂清洗设备设施、工装器具、地面时，未采取防止可燃气体在周边密闭或者半密闭空间内积聚措施的；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</si>
  <si>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对机械企业使用非水性漆的调漆间、喷漆室未设置固定式可燃气体浓度监测报警装置或者通风设施的行政处罚</t>
  </si>
  <si>
    <t>1.《工贸企业重大事故隐患判定标准》
第七条  机械企业有下列情形之一的，应当判定为重大事故隐患：
（七）使用非水性漆的调漆间、喷漆室未设置固定式可燃气体浓度监测报警装置或者通风设施的。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</si>
  <si>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对食品制造企业烘制、油炸设备未设置防过热自动切断装置的行政处罚</t>
  </si>
  <si>
    <t>1.《工贸企业重大事故隐患判定标准》
第八条  轻工企业有下列情形之一的，应当判定为重大事故隐患：
（一）食品制造企业烘制、油炸设备未设置防过热自动切断装置的；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</si>
  <si>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对轻工企业白酒勾兑、灌装场所和酒库未设置固定式乙醇蒸气浓度监测报警装置，或者监测报警装置未与通风设施联锁的行政处罚</t>
  </si>
  <si>
    <t>1.《工贸企业重大事故隐患判定标准》
第八条  轻工企业有下列情形之一的，应当判定为重大事故隐患：
（二）白酒勾兑、灌装场所和酒库未设置固定式乙醇蒸气浓度监测报警装置，或者监测报警装置未与通风设施联锁的；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</si>
  <si>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对纸浆制造、造纸企业使用蒸气、明火直接加热钢瓶汽化液氯的行政处罚</t>
  </si>
  <si>
    <t>1.《工贸企业重大事故隐患判定标准》
第八条  轻工企业有下列情形之一的，应当判定为重大事故隐患：
（三）纸浆制造、造纸企业使用蒸气、明火直接加热钢瓶汽化液氯的；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</si>
  <si>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对日用玻璃、陶瓷制造企业采用预混燃烧方式的燃气窑炉（热发生炉煤气窑炉除外）的燃气总管未设置管道压力监测报警装置，或者监测报警装置未与紧急自动切断装置联锁的行政处罚</t>
  </si>
  <si>
    <t>1.《工贸企业重大事故隐患判定标准》
第八条  轻工企业有下列情形之一的，应当判定为重大事故隐患：
（四）日用玻璃、陶瓷制造企业采用预混燃烧方式的燃气窑炉（热发生炉煤气窑炉除外）的燃气总管未设置管道压力监测报警装置，或者监测报警装置未与紧急自动切断装置联锁的；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</si>
  <si>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对日用玻璃制造企业玻璃窑炉的冷却保护系统未设置监测报警装置的行政处罚</t>
  </si>
  <si>
    <t>1.《工贸企业重大事故隐患判定标准》
第八条  轻工企业有下列情形之一的，应当判定为重大事故隐患：
（五）日用玻璃制造企业玻璃窑炉的冷却保护系统未设置监测报警装置的；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</si>
  <si>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对轻工企业使用非水性漆的调漆间、喷漆室未设置固定式可燃气体浓度监测报警装置或者通风设施的行政处罚</t>
  </si>
  <si>
    <t>1.《工贸企业重大事故隐患判定标准》
第八条  轻工企业有下列情形之一的，应当判定为重大事故隐患：
（六）使用非水性漆的调漆间、喷漆室未设置固定式可燃气体浓度监测报警装置或者通风设施的；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</si>
  <si>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对轻工企业锂离子电池储存仓库未对故障电池采取有效物理隔离措施的行政处罚</t>
  </si>
  <si>
    <t>1.《工贸企业重大事故隐患判定标准》
第八条  轻工企业有下列情形之一的，应当判定为重大事故隐患：
（七）锂离子电池储存仓库未对故障电池采取有效物理隔离措施的。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</si>
  <si>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对纺织企业纱、线、织物加工的烧毛、开幅、烘干等热定型工艺的汽化室、燃气贮罐、储油罐、热媒炉，未与生产加工等人员聚集场所隔开或者单独设置的行政处罚</t>
  </si>
  <si>
    <t>1.《工贸企业重大事故隐患判定标准》
第九条  纺织企业有下列情形之一的，应当判定为重大事故隐患：
（一）纱、线、织物加工的烧毛、开幅、烘干等热定型工艺的汽化室、燃气贮罐、储油罐、热媒炉，未与生产加工等人员聚集场所隔开或者单独设置的；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</si>
  <si>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对纺织企业保险粉、双氧水、次氯酸钠、亚氯酸钠、雕白粉（吊白块）与禁忌物料混合储存，或者保险粉储存场所未采取防水防潮措施的行政处罚</t>
  </si>
  <si>
    <t>1.《工贸企业重大事故隐患判定标准》
第九条  纺织企业有下列情形之一的，应当判定为重大事故隐患：
（二）保险粉、双氧水、次氯酸钠、亚氯酸钠、雕白粉（吊白块）与禁忌物料混合储存，或者保险粉储存场所未采取防水防潮措施的。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</si>
  <si>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对烟草企业熏蒸作业场所未配备磷化氢气体浓度监测报警仪器，或者未配备防毒面具的行政处罚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</si>
  <si>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</si>
  <si>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对烟草企业熏蒸杀虫作业前未确认无关人员全部撤离熏蒸作业场所的行政处罚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</si>
  <si>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</si>
  <si>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对烟草企业使用液态二氧化碳制造膨胀烟丝的生产线和场所未设置固定式二氧化碳浓度监测报警装置，或者监测报警装置未与事故通风设施联锁的行政处罚</t>
  </si>
  <si>
    <t>1.《工贸企业重大事故隐患判定标准》
第十条  烟草企业有下列情形之一的，应当判定为重大事故隐患：
（二）使用液态二氧化碳制造膨胀烟丝的生产线和场所未设置固定式二氧化碳浓度监测报警装置，或者监测报警装置未与事故通风设施联锁的。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</si>
  <si>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对存在粉尘爆炸危险的工贸企业粉尘爆炸危险场所设置在非框架结构的多层建（构）筑物内，或者粉尘爆炸危险场所内设有员工宿舍、会议室、办公室、休息室等人员聚集场所的行政处罚</t>
  </si>
  <si>
    <t>1.《工贸企业重大事故隐患判定标准》
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</si>
  <si>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不同类别的可燃性粉尘、可燃性粉尘与可燃气体等易加剧爆炸危险的介质共用一套除尘系统，或者不同建（构）筑物、不同防火分区共用一套除尘系统、除尘系统互联互通的行政处罚</t>
  </si>
  <si>
    <t>1.《工贸企业重大事故隐患判定标准》
第十一条  存在粉尘爆炸危险的工贸企业有下列情形之一的，应当判定为重大事故隐患：
（二）不同类别的可燃性粉尘、可燃性粉尘与可燃气体等易加剧爆炸危险的介质共用一套除尘系统，或者不同建（构）筑物、不同防火分区共用一套除尘系统、除尘系统互联互通的；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</si>
  <si>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对存在粉尘爆炸危险的工贸企业干式除尘系统未采取泄爆、惰化、抑爆等任一种爆炸防控措施的行政处罚</t>
  </si>
  <si>
    <t>1.《工贸企业重大事故隐患判定标准》
第十一条  存在粉尘爆炸危险的工贸企业有下列情形之一的，应当判定为重大事故隐患：
（三）干式除尘系统未采取泄爆、惰化、抑爆等任一种爆炸防控措施的；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</si>
  <si>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对存在粉尘爆炸危险的工贸企业铝镁等金属粉尘除尘系统采用正压除尘方式，或者其他可燃性粉尘除尘系统采用正压吹送粉尘时，未采取火花探测消除等防范点燃源措施的行政处罚</t>
  </si>
  <si>
    <t>1.《工贸企业重大事故隐患判定标准》
第十一条  存在粉尘爆炸危险的工贸企业有下列情形之一的，应当判定为重大事故隐患：
（四）铝镁等金属粉尘除尘系统采用正压除尘方式，或者其他可燃性粉尘除尘系统采用正压吹送粉尘时，未采取火花探测消除等防范点燃源措施的；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</si>
  <si>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对存在粉尘爆炸危险的工贸企业除尘系统采用重力沉降室除尘，或者采用干式巷道式构筑物作为除尘风道的行政处罚</t>
  </si>
  <si>
    <t>1.《工贸企业重大事故隐患判定标准》
第十一条  存在粉尘爆炸危险的工贸企业有下列情形之一的，应当判定为重大事故隐患：
（五）除尘系统采用重力沉降室除尘，或者采用干式巷道式构筑物作为除尘风道的；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</si>
  <si>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对存在粉尘爆炸危险的工贸企业铝镁等金属粉尘、木质粉尘的干式除尘系统未设置锁气卸灰装置的行政处罚</t>
  </si>
  <si>
    <t>1.《工贸企业重大事故隐患判定标准》
第十一条  存在粉尘爆炸危险的工贸企业有下列情形之一的，应当判定为重大事故隐患：
（六）铝镁等金属粉尘、木质粉尘的干式除尘系统未设置锁气卸灰装置的；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</si>
  <si>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对存在粉尘爆炸危险的工贸企业未按规定安装使用监测预警信息系统等行为的行政处罚</t>
  </si>
  <si>
    <t>1.《工贸企业粉尘防爆安全规定》
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</si>
  <si>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对存在粉尘爆炸危险的工贸企业除尘器、收尘仓等划分为20区的粉尘爆炸危险场所电气设备不符合防爆要求的行政处罚</t>
  </si>
  <si>
    <t>1.《工贸企业重大事故隐患判定标准》
第十一条  存在粉尘爆炸危险的工贸企业有下列情形之一的，应当判定为重大事故隐患：
（七）除尘器、收尘仓等划分为20区的粉尘爆炸危险场所电气设备不符合防爆要求的；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</si>
  <si>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对存在粉尘爆炸危险的工贸企业在粉碎、研磨、造粒等易产生机械点燃源的工艺设备前，未设置铁、石等杂物去除装置，或者木制品加工企业与砂光机连接的风管未设置火花探测消除装置的行政处罚</t>
  </si>
  <si>
    <t>1.《工贸企业重大事故隐患判定标准》
第十一条  存在粉尘爆炸危险的工贸企业有下列情形之一的，应当判定为重大事故隐患：
（八）粉碎、研磨、造粒等易产生机械点燃源的工艺设备前，未设置铁、石等杂物去除装置，或者木制品加工企业与砂光机连接的风管未设置火花探测消除装置的；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</si>
  <si>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对存在粉尘爆炸危险的工贸企业遇湿自燃金属粉尘收集、堆放、储存场所未采取通风等防止氢气积聚措施，或者干式收集、堆放、储存场所未采取防水、防潮措施的行政处罚</t>
  </si>
  <si>
    <t>1.《工贸企业重大事故隐患判定标准》
第十一条  存在粉尘爆炸危险的工贸企业有下列情形之一的，应当判定为重大事故隐患：
（九）遇湿自燃金属粉尘收集、堆放、储存场所未采取通风等防止氢气积聚措施，或者干式收集、堆放、储存场所未采取防水、防潮措施的；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</si>
  <si>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对存在粉尘爆炸危险的工贸企业未落实粉尘清理制度，造成作业现场积尘严重的行政处罚</t>
  </si>
  <si>
    <t>1.《工贸企业重大事故隐患判定标准》
第十一条  存在粉尘爆炸危险的工贸企业有下列情形之一的，应当判定为重大事故隐患：
（十）未落实粉尘清理制度，造成作业现场积尘严重的。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</si>
  <si>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对存在粉尘爆炸危险的工贸企业的粉尘爆炸危险场所设备设施或者除尘系统的检修维修作业未按规定实行专项作业审批等行为的行政处罚</t>
  </si>
  <si>
    <t>1.《工贸企业粉尘防爆安全规定》
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</si>
  <si>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对存在粉尘爆炸危险的工贸企业有新建、改建、扩建工程项目安全设施没有进行粉尘防爆安全设计，或者未按照设计进行施工等行为的行政处罚</t>
  </si>
  <si>
    <t>1.《工贸企业粉尘防爆安全规定》
第三十条  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</si>
  <si>
    <t>对安全生产技术服务机构接受委托开展技术服务工作，出具失实报告、虚假报告的行政处罚</t>
  </si>
  <si>
    <t>1.《工贸企业粉尘防爆安全规定》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2.《中华人民共和国安全生产法》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</si>
  <si>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对使用液氨制冷的工贸企业包装、分割、产品整理场所的空调系统采用氨直接蒸发制冷的行政处罚</t>
  </si>
  <si>
    <t>1.《工贸企业重大事故隐患判定标准》
第十二条  使用液氨制冷的工贸企业有下列情形之一的，应当判定为重大事故隐患：
（一）包装、分割、产品整理场所的空调系统采用氨直接蒸发制冷的；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</si>
  <si>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对使用液氨制冷的工贸企业快速冻结装置未设置在单独的作业间内，或者快速冻结装置作业间内作业人员数量超过9人的行政处罚</t>
  </si>
  <si>
    <t>1.《工贸企业重大事故隐患判定标准》
第十二条  使用液氨制冷的工贸企业有下列情形之一的，应当判定为重大事故隐患：
（二）快速冻结装置未设置在单独的作业间内，或者快速冻结装置作业间内作业人员数量超过9人的。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</si>
  <si>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对存在硫化氢、一氧化碳等中毒风险的有限空间作业的工贸企业未对有限空间进行辨识、建立安全管理台账，并且未设置明显的安全警示标志的行政处罚</t>
  </si>
  <si>
    <t>1.《工贸企业重大事故隐患判定标准》
第十三条  存在硫化氢、一氧化碳等中毒风险的有限空间作业的工贸企业有下列情形之一的，应当判定为重大事故隐患：
（一）未对有限空间进行辨识、建立安全管理台账，并且未设置明显的安全警示标志的；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</si>
  <si>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对存在硫化氢、一氧化碳等中毒风险的有限空间作业的工贸企业未落实有限空间作业审批，或者未执行“先通风、再检测、后作业”要求，或者作业现场未设置监护人员的行政处罚</t>
  </si>
  <si>
    <t>1.《工贸企业重大事故隐患判定标准》
第十三条  存在硫化氢、一氧化碳等中毒风险的有限空间作业的工贸企业有下列情形之一的，应当判定为重大事故隐患：
（二）未落实有限空间作业审批，或者未执行“先通风、再检测、后作业”要求，或者作业现场未设置监护人员的。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</si>
  <si>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对工贸企业未按照规定设置明显的有限空间安全警示标志的行政处罚</t>
  </si>
  <si>
    <t>1.《工贸企业有限空间作业安全规定》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</si>
  <si>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对工贸企业未按照规定配备、使用符合国家标准或者行业标准的有限空间作业安全仪器、设备、装备和器材的，或者未对其进行经常性维护、保养和定期检测的行政处罚</t>
  </si>
  <si>
    <t>1.《工贸企业有限空间作业安全规定》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</si>
  <si>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对工贸企业未按照规定开展有限空间作业专题安全培训或者未如实记录安全培训情况的行政处罚</t>
  </si>
  <si>
    <r>
      <rPr>
        <sz val="12"/>
        <rFont val="仿宋_GB2312"/>
        <charset val="0"/>
      </rPr>
      <t>1.《工贸企业有限空间作业安全规定》
第二十条第一项</t>
    </r>
    <r>
      <rPr>
        <sz val="12"/>
        <rFont val="Nimbus Roman No9 L"/>
        <charset val="0"/>
      </rPr>
      <t> </t>
    </r>
    <r>
      <rPr>
        <sz val="12"/>
        <rFont val="仿宋_GB2312"/>
        <charset val="0"/>
      </rPr>
      <t>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r>
  </si>
  <si>
    <t>对工贸企业未按照规定制定有限空间作业现场处置方案或者未按照规定组织演练的行政处罚</t>
  </si>
  <si>
    <r>
      <rPr>
        <sz val="12"/>
        <rFont val="仿宋_GB2312"/>
        <charset val="0"/>
      </rPr>
      <t>1.《工贸企业有限空间作业安全规定》
第二十条第二项</t>
    </r>
    <r>
      <rPr>
        <sz val="12"/>
        <rFont val="Nimbus Roman No9 L"/>
        <charset val="0"/>
      </rPr>
      <t> </t>
    </r>
    <r>
      <rPr>
        <sz val="12"/>
        <rFont val="仿宋_GB2312"/>
        <charset val="0"/>
      </rPr>
      <t>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r>
  </si>
  <si>
    <t>对工贸企业未配备监护人员，或者监护人员未按规定履行岗位职责的行政处罚；</t>
  </si>
  <si>
    <r>
      <rPr>
        <sz val="12"/>
        <rFont val="仿宋_GB2312"/>
        <charset val="0"/>
      </rPr>
      <t>1.《工贸企业有限空间作业安全规定》
第二十一条第一项</t>
    </r>
    <r>
      <rPr>
        <sz val="12"/>
        <rFont val="Nimbus Roman No9 L"/>
        <charset val="0"/>
      </rPr>
      <t> </t>
    </r>
    <r>
      <rPr>
        <sz val="12"/>
        <rFont val="仿宋_GB2312"/>
        <charset val="0"/>
      </rPr>
      <t>违反本规定,有下列情形之一的，责令限期改正，对工贸企业处5万元以下的罚款，对其直接负责的主管人员和其他直接责任人员处1万元以下的罚款：（一）未配备监护人员，或者监护人员未按规定履行岗位职责的。</t>
    </r>
  </si>
  <si>
    <t>对工贸企业未对有限空间进行辨识，或者未建立有限空间管理台账的行政处罚</t>
  </si>
  <si>
    <r>
      <rPr>
        <sz val="12"/>
        <rFont val="仿宋_GB2312"/>
        <charset val="0"/>
      </rPr>
      <t>1.《工贸企业有限空间作业安全规定》
第二十一条第二项</t>
    </r>
    <r>
      <rPr>
        <sz val="12"/>
        <rFont val="Nimbus Roman No9 L"/>
        <charset val="0"/>
      </rPr>
      <t> </t>
    </r>
    <r>
      <rPr>
        <sz val="12"/>
        <rFont val="仿宋_GB2312"/>
        <charset val="0"/>
      </rPr>
      <t>违反本规定,有下列情形之一的，责令限期改正，对工贸企业处5万元以下的罚款，对其直接负责的主管人员和其他直接责任人员处1万元以下的罚款：（二）未对有限空间进行辨识，或者未建立有限空间管理台账的。</t>
    </r>
  </si>
  <si>
    <t>对工贸企业未落实有限空间作业审批，或者作业未执行“先通风、再检测、后作业”要求的行政处罚</t>
  </si>
  <si>
    <r>
      <rPr>
        <sz val="12"/>
        <rFont val="仿宋_GB2312"/>
        <charset val="0"/>
      </rPr>
      <t>1.《工贸企业有限空间作业安全规定》
第二十一条第三项</t>
    </r>
    <r>
      <rPr>
        <sz val="12"/>
        <rFont val="Nimbus Roman No9 L"/>
        <charset val="0"/>
      </rPr>
      <t> </t>
    </r>
    <r>
      <rPr>
        <sz val="12"/>
        <rFont val="仿宋_GB2312"/>
        <charset val="0"/>
      </rPr>
      <t>违反本规定,有下列情形之一的，责令限期改正，对工贸企业处5万元以下的罚款，对其直接负责的主管人员和其他直接责任人员处1万元以下的罚款：（三）未落实有限空间作业审批，或者作业未执行“先通风、再检测、后作业”要求的；</t>
    </r>
  </si>
  <si>
    <t>对工贸企业未按要求进行通风和气体检测的行政处罚</t>
  </si>
  <si>
    <r>
      <rPr>
        <sz val="12"/>
        <rFont val="仿宋_GB2312"/>
        <charset val="0"/>
      </rPr>
      <t>1.《工贸企业有限空间作业安全规定》
第二十一条第四项</t>
    </r>
    <r>
      <rPr>
        <sz val="12"/>
        <rFont val="Nimbus Roman No9 L"/>
        <charset val="0"/>
      </rPr>
      <t> </t>
    </r>
    <r>
      <rPr>
        <sz val="12"/>
        <rFont val="仿宋_GB2312"/>
        <charset val="0"/>
      </rPr>
      <t>违反本规定,有下列情形之一的，责令限期改正，对工贸企业处5万元以下的罚款，对其直接负责的主管人员和其他直接责任人员处1万元以下的罚款：（四）未按要求进行通风和气体检测的。</t>
    </r>
  </si>
  <si>
    <t>对安全评价检测检验机构名称等事项发生变化，未按规定向原资质认可机关提出变更申请的行政处罚</t>
  </si>
  <si>
    <t>1.《安全评价检测检验机构管理办法》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</si>
  <si>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对未取得资质的安全评价检测检验机构及其有关人员擅自从事安全评价、检测检验服务的行政处罚</t>
  </si>
  <si>
    <t>1.《安全评价检测检验机构管理办法》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</si>
  <si>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对安全评价检测检验机构及其从业人员租借资质、挂靠、出具虚假报告的行政处罚</t>
  </si>
  <si>
    <t>1.《中华人民共和国安全生产法》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</si>
  <si>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对安全评价检测检验机构未依法与委托方签订技术服务合同等行为的行政处罚</t>
  </si>
  <si>
    <t>1.《安全评价检测检验机构管理办法》
第三十条第一项、第二项、第三项、第四项、第六项、第八项、第九项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六）未按照有关法规标准的强制性规定从事安全评价、检测检验活动的；（八）安全评价项目组组长及负责勘验人员不到现场实际地点开展勘验等有关工作的；（九）承担现场检测检验的人员不到现场实际地点开展设备检测检验等有关工作的；</t>
  </si>
  <si>
    <t>对安全评价检测检验机构出具失实的安全评价、检测检验报告行政处罚</t>
  </si>
  <si>
    <t>1.《中华人民共和国安全生产法》
第九十二条第一款  承担安全评价、认证、检测、检验职责的机构出具失实报告的，责令停业整顿，并处三万元以上十万元以下的罚款；给他人造成损害的，依法承担赔偿责任。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</si>
  <si>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对安全评价检测检验机构出具重大疏漏的安全评价、检测检验报告的行政处罚</t>
  </si>
  <si>
    <t>1.《安全评价检测检验机构管理办法》
第三十条第十项、第十一项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</si>
  <si>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对金属非金属地下矿山未按规定保存图纸或现状图纸与实际不符等行为的行政处罚</t>
  </si>
  <si>
    <t>1.《国家矿山安全监察局关于印发〈金属非金属矿山重大事故隐患判定标准〉的通知》（矿安〔2022〕88号）
一、金属非金属地下矿山重大事故隐患
（四）地下矿山现状图纸存在下列情形之一的：
1未保存《金属非金属矿山安全规程》（GB16423 -2020）第4.1.10 条规定的图纸，或者生产矿山每3个月、基建矿山每1个月未更新上述图纸；
2岩体移动范围内的地面建构筑物、运输道路及沟谷河流与实际不符；
3开拓工程和采准工程的井巷或者井下采区与实际不符；
4相邻矿山采区位置关系与实际不符；
5采空区和废弃井巷的位置、处理方式、现状，以及地表塌陷区的位置与实际不符。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</si>
  <si>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对金属非金属地下矿山安全出口不符合标准或设计要求的行政处罚</t>
  </si>
  <si>
    <t>1.《国家矿山安全监察局关于印发〈金属非金属矿山重大事故隐患判定标准〉的通知》（矿安〔2022〕88号）
一、金属非金属地下矿山重大事故隐患
（一）安全出口存在下列情形之一的：
1矿井直达地面的独立安全出口少于2个，或者与设计不一致；
2矿井只有两个独立直达地面的安全出口且安全出口的间距小于30米，或者矿体一翼走向长度超过1000米且未在此翼设置安全出口；
3矿井的全部安全出口均为竖井且竖井内均未设置梯子间，或者作为主要安全出口的罐笼提升井只有1套提升系统且未设梯子间；
4主要生产中段（水平）、单个采区、盘区或者矿块的安全出口少于2个，或者未与通往地面的安全出口相通；
5安全出口出现堵塞或者其梯子、踏步等设施不能正常使用，导致安全出口不畅通。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</si>
  <si>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对金属非金属地下矿山巷道或者采场顶板未按设计采取支护措施的行政处罚</t>
  </si>
  <si>
    <t>1.《国家矿山安全监察局关于印发〈金属非金属矿山重大事故隐患判定标准〉的通知》（矿安〔2022〕88号）
一、金属非金属地下矿山重大事故隐患
（十九）巷道或者采场顶板未按设计采取支护措施。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</si>
  <si>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对工程地质类型复杂或有严重地压活动的矿山金属非金属地下矿山，未采取防治地压灾害措施的行政处罚</t>
  </si>
  <si>
    <t>1.《国家矿山安全监察局关于印发〈金属非金属矿山重大事故隐患判定标准〉的通知》（矿安〔2022〕88号）
一、金属非金属地下矿山重大事故隐患
（十八）工程地质类型复杂、有严重地压活动的矿山存在下列情形之一的：
1未设置专门机构、配备专门人员负责地压防治工作；
2未制定防治地压灾害的专门技术措施；
3发现大面积地压活动预兆，未立即停止作业、撤出人员。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</si>
  <si>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对金属非金属地下矿山未按照设计要求对采空区进行治理的行政处罚</t>
  </si>
  <si>
    <t>1.《国家矿山安全监察局关于印发〈金属非金属矿山重大事故隐患判定标准〉的通知》（矿安〔2022〕88号）
一、金属非金属地下矿山重大事故隐患
（十七）未按设计要求的处理方式或者时间对采空区进行处理。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</si>
  <si>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对金属非金属地下矿山保安矿（岩）柱或者采场矿柱不符合规定的行政处罚</t>
  </si>
  <si>
    <t>1.《国家矿山安全监察局关于印发〈金属非金属矿山重大事故隐患判定标准〉的通知》（矿安〔2022〕88号）
一、金属非金属地下矿山重大事故隐患
（十六）保安矿（岩）柱或者采场矿柱存在下列情形之一的：
1未按设计留设矿（岩）柱；
2未按设计回采矿柱；
3擅自开采、损毁矿（岩）柱。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</si>
  <si>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对地下矿山主要系统违法分包的行政处罚</t>
  </si>
  <si>
    <t>1.《非煤矿山外包工程安全管理暂行办法》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</si>
  <si>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对金属非金属地下矿山在突水威胁区域或可疑区域进行采掘作业，未按规定采取安全技术措施等行为的行政处罚</t>
  </si>
  <si>
    <t>1.《国家矿山安全监察局关于印发〈金属非金属矿山重大事故隐患判定标准〉的通知》（矿安〔2022〕88号）
一、金属非金属地下矿山重大事故隐患
（十一）在突水威胁区域或者可疑区域进行采掘作业，存在下列情形之一的：
1未编制防治水技术方案，或者未在施工前制定专门的施工安全技术措施；
2未超前探放水，或者超前钻孔的数量、深度低于设计要求，或者超前钻孔方位不符合设计要求。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</si>
  <si>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对金属非金属地下矿山担负提升人员的提升系统未定期检测检验、安全保护装置或信号联锁闭锁措施失效等行为的行政处罚</t>
  </si>
  <si>
    <t>1.《国家矿山安全监察局关于印发〈金属非金属矿山重大事故隐患判定标准〉的通知》（矿安〔2022〕88号）
一、金属非金属地下矿山重大事故隐患
（二十二）担负提升人员的提升系统，存在下列情形之一的：
1提升机、防坠器、钢丝绳、连接装置、提升容器未按国家规定进行定期检测检验，或者提升设备的安全保护装置失效；
2竖井井口和井下各中段马头门设置的安全门或者摇台与提升机未实现联锁；
3竖井提升系统过卷段未按国家规定设置过卷缓冲装置、楔形罐道、过卷挡梁或者不能正常使用，或者提升人员的罐笼提升系统未按国家规定在井架或者井塔的过卷段内设置罐笼防坠装置；
4斜井串车提升系统未按国家规定设置常闭式防跑车装置、阻车器、挡车栏，或者连接链、连接插销不符合国家规定；
5斜井提升信号系统与提升机之间未实现闭锁。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</si>
  <si>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对金属非金属地下矿山矿井未按要求建立或运行机械通风系统等行为的行政处罚</t>
  </si>
  <si>
    <t>1.《国家矿山安全监察局关于印发〈金属非金属矿山重大事故隐患判定标准〉的通知》（矿安〔2022〕88号）
一、金属非金属地下矿山重大事故隐患
（二十）矿井未采用机械通风，或者采用机械通风的矿井存在下列情形之一的：
1在正常生产情况下，主通风机未连续运转；
2主通风机发生故障或者停机检查时，未立即向调度室和企业主要负责人报告，或者未采取必要安全措施；
3主通风机未按规定配备备用电动机，或者未配备能迅速调换电动机的设备及工具；
4作业工作面风速、风量、风质不符合国家标准或者行业标准要求；
5未设置通风系统在线监测系统的矿井，未按国家标准规定每年对通风系统进行1次检测；
6主通风设施不能在10分钟之内实现矿井反风，或者反风试验周期超过1年。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</si>
  <si>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对金属非金属地下矿山未配齐或随身携带具有矿用产品安全标志的便携式气体检测报警仪和自救器等行为的行政处罚</t>
  </si>
  <si>
    <t>1.《国家矿山安全监察局关于印发〈金属非金属矿山重大事故隐患判定标准〉的通知》（矿安〔2022〕88号）
一、金属非金属地下矿山重大事故隐患
（二十一）未配齐或者随身携带具有矿用产品安全标志的便携式气体检测报警仪和自救器，或者从业人员不能正确使用自救器。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</si>
  <si>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对有自然发火危险的金属非金属地下矿山，未安装井下环境监测系统的行政处罚</t>
  </si>
  <si>
    <t>1.《国家矿山安全监察局关于印发〈金属非金属矿山重大事故隐患判定标准〉的通知》（矿安〔2022〕88号）
一、金属非金属地下矿山重大事故隐患
（十三）有自然发火危险的矿山，存在下列情形之一的：
1未安装井下环境监测系统，实现自动监测与报警；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</si>
  <si>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对有自然发火危险的金属非金属地下矿山，未按规定采取防灭火措施等行为的行政处罚</t>
  </si>
  <si>
    <t>1.《国家矿山安全监察局关于印发〈金属非金属矿山重大事故隐患判定标准〉的通知》（矿安〔2022〕88号）
一、金属非金属地下矿山重大事故隐患
（十三）有自然发火危险的矿山，存在下列情形之一的：
2未按设计或者国家标准、行业标准采取防灭火措施；
3发现自然发火预兆，未采取有效处理措施。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</si>
  <si>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对金属非金属地下矿山矿区及其附近的地表水或者大气降水危及井下安全时，未按设计采取防治水措施的行政处罚</t>
  </si>
  <si>
    <t>1.《国家矿山安全监察局关于印发〈金属非金属矿山重大事故隐患判定标准〉的通知》（矿安〔2022〕88号）
一、金属非金属地下矿山重大事故隐患
（六）矿区及其附近的地表水或者大气降水危及井下安全时，未按设计采取防治水措施。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</si>
  <si>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对金属非金属地下矿山井口标高未达到当地历史最高洪水位1米以上，且未按设计采取相应防护措施的行政处罚</t>
  </si>
  <si>
    <t>1.《国家矿山安全监察局关于印发〈金属非金属矿山重大事故隐患判定标准〉的通知》（矿安〔2022〕88号）
一、金属非金属地下矿山重大事故隐患
（八）井口标高未达到当地历史最高洪水位1米以上，且未按设计采取相应防护措施。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</si>
  <si>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对水文地质类型为中等及复杂的矿井未配备防治水专业技术人员等行为的行政处罚</t>
  </si>
  <si>
    <t>1.《国家矿山安全监察局关于印发〈金属非金属矿山重大事故隐患判定标准〉的通知》（矿安〔2022〕88号）
一、金属非金属地下矿山重大事故隐患
（九）水文地质类型为中等或者复杂的矿井，存在下列情形之一的：
1未配备防治水专业技术人员；
2未设置防治水机构，或者未建立探放水队伍；
3未配齐专用探放水设备，或者未按设计进行探放水作业。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</si>
  <si>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对金属非金属地下矿山井下主要排水系统与规定或设计不符等行为的行政处罚</t>
  </si>
  <si>
    <t>1.《国家矿山安全监察局关于印发〈金属非金属矿山重大事故隐患判定标准〉的通知》（矿安〔2022〕88号）
一、金属非金属地下矿山重大事故隐患
（七）井下主要排水系统存在下列情形之一的：
1排水泵数量少于3台，或者工作水泵、备用水泵的额定排水能力低于设计要求；
2井巷中未按设计设置工作和备用排水管路，或者排水管路与水泵未有效连接；
3井下最低中段的主水泵房通往中段巷道的出口未装设防水门，或者另外一个出口未高于水泵房地面7米以上；
4利用采空区或者其他废弃巷道作为水仓。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</si>
  <si>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对水文地质类型复杂的金属非金属地下矿山关键巷道防水门设置与设计不符等行为的行政处罚</t>
  </si>
  <si>
    <t>1.《国家矿山安全监察局关于印发〈金属非金属矿山重大事故隐患判定标准〉的通知》（矿安〔2022〕88号）
一、金属非金属地下矿山重大事故隐患
（十）水文地质类型复杂的矿山存在下列情形之一的：
1关键巷道防水门设置与设计不符；
2主要排水系统的水仓与水泵房之间的隔墙或者配水阀未按设计设置。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</si>
  <si>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对受地表水倒灌威胁的金属非金属地下矿山矿井在强降雨天气或其来水上游发生洪水期间，未实施停产撤人的行政处罚</t>
  </si>
  <si>
    <t>1.《国家矿山安全监察局关于印发〈金属非金属矿山重大事故隐患判定标准〉的通知》（矿安〔2022〕88号）
一、金属非金属地下矿山重大事故隐患
（十二）受地表水倒灌威胁的矿井在强降雨天气或者其来水上游发生洪水期间，未实施停产撤人。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</si>
  <si>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对露天转地下开采的金属非金属地下矿山，未按设计采取防排水措施等行为的行政处罚</t>
  </si>
  <si>
    <t>1.《国家矿山安全监察局关于印发〈金属非金属矿山重大事故隐患判定标准〉的通知》（矿安〔2022〕88号）
一、金属非金属地下矿山重大事故隐患
（五）露天转地下开采存在下列情形之一的：
1未按设计采取防排水措施；
2露天与地下联合开采时，回采顺序与设计不符；
3未按设计采取留设安全顶柱或者岩石垫层等防护措施。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</si>
  <si>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对金属非金属地下矿山一级负荷未采用双重电源供电，或者双重电源中的任一电源不能满足全部一级负荷需要的行政处罚</t>
  </si>
  <si>
    <t>1.《国家矿山安全监察局关于印发〈金属非金属矿山重大事故隐患判定标准〉的通知》（矿安〔2022〕88号）
一、金属非金属地下矿山重大事故隐患
（二十四）一级负荷未采用双重电源供电，或者双重电源中的任一电源不能满足全部一级负荷需要。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</si>
  <si>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对金属非金属地下矿山向井下采场供电的6kV～35kV系统的中性点采用直接接地的行政处罚</t>
  </si>
  <si>
    <t>1.《国家矿山安全监察局关于印发〈金属非金属矿山重大事故隐患判定标准〉的通知》（矿安〔2022〕88号）
一、金属非金属地下矿山重大事故隐患
（二十五）向井下采场供电的6kV～35kV系统的中性点采用直接接地。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</si>
  <si>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对相邻金属非金属地下矿山开采岩体移动范围存在交叉重叠等相互影响时，未按设计留设保安矿（岩）柱或者采取其他措施的行政处罚</t>
  </si>
  <si>
    <t>1.《国家矿山安全监察局关于印发〈金属非金属矿山重大事故隐患判定标准〉的通知》（矿安〔2022〕88号）
一、金属非金属地下矿山重大事故隐患
（十四）相邻矿山开采岩体移动范围存在交叉重叠等相互影响时，未按设计留设保安矿（岩）柱或者采取其他措施。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</si>
  <si>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对金属非金属地下矿山地表设施未按设计采取有效安全措施保护的行政处罚</t>
  </si>
  <si>
    <t>1.《国家矿山安全监察局关于印发〈金属非金属矿山重大事故隐患判定标准〉的通知》（矿安〔2022〕88号）
一、金属非金属地下矿山重大事故隐患
（十五）地表设施设置存在下列情形之一，未按设计采取有效安全措施的：
1岩体移动范围内存在居民村庄或者重要设备设施；
2主要开拓工程出入口易受地表滑坡、滚石、泥石流等地质灾害影响。2.《中华人民共和国安全生产法》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</si>
  <si>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对相邻金属非金属地下矿山不同矿权主体的相邻矿山井巷相互贯通，或者同一矿权主体相邻独立生产系统的井巷擅自贯通的行政处罚</t>
  </si>
  <si>
    <t>1.《国家矿山安全监察局关于印发〈金属非金属矿山重大事故隐患判定标准〉的通知》（矿安〔2022〕88号）
一、金属非金属地下矿山重大事故隐患
（三）不同矿权主体的相邻矿山井巷相互贯通，或者同一矿权主体相邻独立生产系统的井巷擅自贯通。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</si>
  <si>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对金属非金属地下矿山使用国家明令禁止使用的设备、材料或者工艺的行政处罚</t>
  </si>
  <si>
    <t>1.《国家矿山安全监察局关于印发〈金属非金属矿山重大事故隐患判定标准〉的通知》（矿安〔2022〕88号）
一、金属非金属地下矿山重大事故隐患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</si>
  <si>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对金属非金属地下矿山井下无轨运人车辆未取得金属非金属矿山矿用产品安全标志等行为的行政处罚</t>
  </si>
  <si>
    <t>1.《国家矿山安全监察局关于印发〈金属非金属矿山重大事故隐患判定标准〉的通知》（矿安〔2022〕88号）
一、金属非金属地下矿山重大事故隐患
（二十三）井下无轨运人车辆存在下列情形之一的：
1未取得金属非金属矿山矿用产品安全标志；
2载人数量超过25人或者超过核载人数；
3制动系统采用干式制动器，或者未同时配备行车制动系统、驻车制动系统和应急制动系统；
4未按国家规定对车辆进行检测检验。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</si>
  <si>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对工程地质或者水文地质类型复杂的金属非金属地下矿山，井巷工程施工未进行施工组织设计，或者未按施工组织设计落实安全措施的行政处罚</t>
  </si>
  <si>
    <t>1.《国家矿山安全监察局关于印发〈金属非金属矿山重大事故隐患判定标准〉的通知》（矿安〔2022〕88号）
一、金属非金属地下矿山重大事故隐患
（二十六）工程地质或者水文地质类型复杂的矿山，井巷工程施工未进行施工组织设计，或者未按施工组织设计落实安全措施。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</si>
  <si>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对新建、改扩建金属非金属地下矿山“三同时”程序不符合规定的行政处罚</t>
  </si>
  <si>
    <t>1.《国家矿山安全监察局关于印发〈金属非金属矿山重大事故隐患判定标准〉的通知》（矿安〔2022〕88号）
一、金属非金属地下矿山重大事故隐患
（二十七）新建、改扩建矿山建设项目有下列行为之一的：
1安全设施设计未经批准，或者批准后出现重大变更未经再次批准擅自组织施工；
2在竣工验收前组织生产，经批准的联合试运转除外。
2.《中华人民共和国安全生产法》
第九十八条第二项、第四项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四）矿山、金属冶炼建设项目或者用于生产、储存、装卸危险物品的建设项目竣工投入生产或者使用前，安全设施未经验收合格的。</t>
  </si>
  <si>
    <t>对金属非金属地下矿山将工程项目发包给不具有法定资质和条件的单位的行政处罚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</si>
  <si>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</si>
  <si>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金属非金属地下矿山工程项目的承包单位数量超过国家规定的数量，承包单位项目部的负责人、安全生产管理人员、专业技术人员、特种作业人员不符合国家规定的数量、条件或者不属于承包单位正式职工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</si>
  <si>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2承包单位项目部的负责人、安全生产管理人员、专业技术人员、特种作业人员不符合国家规定的数量、条件或者不属于承包单位正式职工。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</si>
  <si>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对金属非金属地下矿山井下或者井口动火作业未按国家规定落实审批制度或者安全措施的行政处罚</t>
  </si>
  <si>
    <t>1.《国家矿山安全监察局关于印发〈金属非金属矿山重大事故隐患判定标准〉的通知》（矿安〔2022〕88号）
一、金属非金属地下矿山重大事故隐患
（二十九）井下或者井口动火作业未按国家规定落实审批制度或者安全措施。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</si>
  <si>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对金属非金属地下矿山超能力生产的行政处罚</t>
  </si>
  <si>
    <t>1.《国家矿山安全监察局关于印发〈金属非金属矿山重大事故隐患判定标准〉的通知》（矿安〔2022〕88号）
一、金属非金属地下矿山重大事故隐患
（三十）矿山年产量超过矿山设计年生产能力幅度在20%及以上，或者月产量大于矿山设计年生产能力的20%及以上。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</si>
  <si>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对金属非金属地下矿山未按规定建立、运行安全监测监控系统、人员定位系统、通信联络系统等的行政处罚</t>
  </si>
  <si>
    <t>1.《国家矿山安全监察局关于印发〈金属非金属矿山重大事故隐患判定标准〉的通知》（矿安〔2022〕88号）
一、金属非金属地下矿山重大事故隐患
（三十一）矿井未建立安全监测监控系统、人员定位系统、通信联络系统，或者已经建立的系统不符合国家有关规定，或者系统运行不正常未及时修复，或者关闭、破坏该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</si>
  <si>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对金属非金属地下矿山未配备五职矿长或专业技术人员的行政处罚</t>
  </si>
  <si>
    <t>1.《国家矿山安全监察局关于印发〈金属非金属矿山重大事故隐患判定标准〉的通知》（矿安〔2022〕88号）
一、金属非金属地下矿山重大事故隐患
（三十二）未配备具有矿山相关专业的专职矿长、总工程师以及分管安全、生产、机电的副矿长，或者未配备具有采矿、地质、测量、机电等专业的技术人员。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</si>
  <si>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对金属非金属地下矿山企业未制定领导带班下井制度的行政处罚</t>
  </si>
  <si>
    <t>1.《金属非金属地下矿山企业领导带班下井及监督检查暂行规定》
第十九条第一项  矿山企业存在下列行为之一的，责令限期整改，并处3万元的罚款；对其主要负责人给予警告，并处1万元的罚款：（一）未制定领导带班下井制度的；</t>
  </si>
  <si>
    <t>对金属非金属地下矿山企业未按规定公告领导带班下井月度计划的行政处罚</t>
  </si>
  <si>
    <t>1.《金属非金属地下矿山企业领导带班下井及监督检查暂行规定》
第十九条第二项  矿山企业存在下列行为之一的，责令限期整改，并处3万元的罚款；对其主要负责人给予警告，并处1万元的罚款：（二）未按照规定公告领导带班下井月度计划的；</t>
  </si>
  <si>
    <t>对金属非金属地下矿山企业未按规定公示领导带班下井月度计划完成情况的行政处罚</t>
  </si>
  <si>
    <t>1.《金属非金属地下矿山企业领导带班下井及监督检查暂行规定》
第十九条第三项  矿山企业存在下列行为之一的，责令限期整改，并处3万元的罚款；对其主要负责人给予警告，并处1万元的罚款：（三）未按照规定公示领导带班下井月度计划完成情况的。</t>
  </si>
  <si>
    <t>对金属非金属地下矿山企业领导未按规定填写带班下井交接班记录、登记档案，或者弄虚作假的行政处罚</t>
  </si>
  <si>
    <t>1.《金属非金属地下矿山企业领导带班下井及监督检查暂行规定》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</si>
  <si>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对金属非金属地下矿山企业领导未按规定带班下井的行政处罚</t>
  </si>
  <si>
    <t>1.《金属非金属地下矿山企业领导带班下井及监督检查暂行规定》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</si>
  <si>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对小型露天采石场未按规定测绘采石场开采现状平面图和剖面图，并归档管理的行政处罚</t>
  </si>
  <si>
    <t>1.《小型露天采石场安全管理与监督检查规定》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</si>
  <si>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对金属非金属露天矿山使用国家明令禁止使用的设备、材料或者工艺的行政处罚</t>
  </si>
  <si>
    <t>1.《国家矿山安全监察局关于印发〈金属非金属矿山重大事故隐患判定标准〉的通知》（矿安〔2022〕88号）
二、金属非金属露天矿山重大事故隐患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</si>
  <si>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对金属非金属露天矿山未采用自上而下的开采顺序分台阶或者分层开采的行政处罚</t>
  </si>
  <si>
    <t>1.《国家矿山安全监察局关于印发〈金属非金属矿山重大事故隐患判定标准〉的通知》（矿安〔2022〕88号）
二、金属非金属露天矿山重大事故隐患
（三）未采用自上而下的开采顺序分台阶或者分层开采。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</si>
  <si>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对小型露天采石场开采方式、分层参数等不符合规定的行政处罚</t>
  </si>
  <si>
    <t>1.《小型露天采石场安全管理与监督检查规定》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</si>
  <si>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对金属非金属露天矿山工作帮坡角大于设计工作帮坡角，或者最终边坡台阶高度超过设计高度的行政处罚</t>
  </si>
  <si>
    <t>1.《国家矿山安全监察局关于印发〈金属非金属矿山重大事故隐患判定标准〉的通知》（矿安〔2022〕88号）
二、金属非金属露天矿山重大事故隐患
（四）工作帮坡角大于设计工作帮坡角，或者最终边坡台阶高度超过设计高度。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</si>
  <si>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对金属非金属凹陷露天矿山未按设计建设防洪、排洪设施的行政处罚</t>
  </si>
  <si>
    <t>1.《国家矿山安全监察局关于印发〈金属非金属矿山重大事故隐患判定标准〉的通知》（矿安〔2022〕88号）
二、金属非金属露天矿山重大事故隐患
（十）凹陷露天矿山未按设计建设防洪、排洪设施。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</si>
  <si>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对小型露天采石场防洪措施不符合规定的行政处罚</t>
  </si>
  <si>
    <t>1.《小型露天采石场安全管理与监督检查规定》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</si>
  <si>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对相邻的小型露天采石场安全距离不符合规定等行为的行政处罚</t>
  </si>
  <si>
    <t>1.《小型露天采石场安全管理与监督检查规定》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</si>
  <si>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对小型露天采石场废石、废碴处理不符合规定的行政处罚</t>
  </si>
  <si>
    <t>1.《小型露天采石场安全管理与监督检查规定》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</si>
  <si>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对小型露天采石场在爆破作业中，有未设置爆破警戒范围、在爆破警戒范围内避炮等行为的行政处罚</t>
  </si>
  <si>
    <t>1.《小型露天采石场安全管理与监督检查规定》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</si>
  <si>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对小型露天采石场未按规定进行剥离作业的行政处罚</t>
  </si>
  <si>
    <t>1.《小型露天采石场安全管理与监督检查规定》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</si>
  <si>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对小型露天采石场未按规定进行作业安全检查的行政处罚</t>
  </si>
  <si>
    <t>1.《小型露天采石场安全管理与监督检查规定》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</si>
  <si>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对小型露天采石场未按规定进行排险作业、碎石加工作业的行政处罚</t>
  </si>
  <si>
    <t>1.《小型露天采石场安全管理与监督检查规定》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</si>
  <si>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对小型露天采石场未按规定进行机械铲装作业的行政处罚</t>
  </si>
  <si>
    <t>1.《小型露天采石场安全管理与监督检查规定》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</si>
  <si>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对金属非金属露天矿山未按有关国家标准或者行业标准对采场边坡、排土场边坡进行稳定性分析的行政处罚</t>
  </si>
  <si>
    <t>1.《国家矿山安全监察局关于印发〈金属非金属矿山重大事故隐患判定标准〉的通知》（矿安〔2022〕88号）
二、金属非金属露天矿山重大事故隐患
（六）未按有关国家标准或者行业标准对采场边坡、排土场边坡进行稳定性分析。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</si>
  <si>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对金属非金属露天矿山开采或者破坏设计要求保留的矿（岩）柱或者挂帮矿体的行政处罚</t>
  </si>
  <si>
    <t>1.《国家矿山安全监察局关于印发〈金属非金属矿山重大事故隐患判定标准〉的通知》（矿安〔2022〕88号）
二、金属非金属露天矿山重大事故隐患
（五）开采或者破坏设计要求保留的矿（岩）柱或者挂帮矿体。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</si>
  <si>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对金属非金属矿山地下开采转露天开采前，未探明采空区和溶洞，或者未按设计处理对露天开采安全有威胁的采空区和溶洞的行政处罚</t>
  </si>
  <si>
    <t>1.《国家矿山安全监察局关于印发〈金属非金属矿山重大事故隐患判定标准〉的通知》（矿安〔2022〕88号）
二、金属非金属露天矿山重大事故隐患
（一）地下开采转露天开采前，未探明采空区和溶洞，或者未按设计处理对露天开采安全有威胁的采空区和溶洞。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</si>
  <si>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对金属非金属露天矿山边坡存在滑移现象的行政处罚</t>
  </si>
  <si>
    <t>1.《国家矿山安全监察局关于印发〈金属非金属矿山重大事故隐患判定标准〉的通知》（矿安〔2022〕88号）
二、金属非金属露天矿山重大事故隐患
（八）边坡出现滑移现象，存在下列情形之一的：
1边坡出现横向及纵向放射状裂缝；
2坡体前缘坡脚处出现上隆（凸起）现象，后缘的裂缝急剧扩展；
3位移观测资料显示的水平位移量或者垂直位移量出现加速变化的趋势。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</si>
  <si>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对金属非金属露天矿山运输道路坡度大于设计坡度10%以上的行政处罚</t>
  </si>
  <si>
    <t>1.《国家矿山安全监察局关于印发〈金属非金属矿山重大事故隐患判定标准〉的通知》（矿安〔2022〕88号）
二、金属非金属露天矿山重大事故隐患
（九）运输道路坡度大于设计坡度10%以上。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</si>
  <si>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对金属非金属露天矿山高度200米及以上的采场边坡未进行在线监测等行为的行政处罚</t>
  </si>
  <si>
    <t>1.《国家矿山安全监察局关于印发〈金属非金属矿山重大事故隐患判定标准〉的通知》（矿安〔2022〕88号）
二、金属非金属露天矿山重大事故隐患
（七）边坡存在下列情形之一的：
1高度200米及以上的采场边坡未进行在线监测；
2高度200米及以上的排土场边坡未建立边坡稳定监测系统；
3关闭、破坏监测系统或者隐瞒、篡改、销毁其相关数据、信息。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</si>
  <si>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对金属非金属露天矿山在平均坡度大于1:5的地基上顺坡排土，未按设计采取安全措施等行为的行政处罚</t>
  </si>
  <si>
    <t>1.《国家矿山安全监察局关于印发〈金属非金属矿山重大事故隐患判定标准〉的通知》（矿安〔2022〕88号）
二、金属非金属露天矿山重大事故隐患
（十一）排土场存在下列情形之一的：
1在平均坡度大于1:5的地基上顺坡排土，未按设计采取安全措施；
2排土场总堆置高度2倍范围以内有人员密集场所，未按设计采取安全措施；
3山坡排土场周围未按设计修筑截、排水设施。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</si>
  <si>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对金属非金属露天矿山采场未按设计设置安全平台和清扫平台的行政处罚</t>
  </si>
  <si>
    <t>1.《国家矿山安全监察局关于印发〈金属非金属矿山重大事故隐患判定标准〉的通知》（矿安〔2022〕88号）
二、金属非金属露天矿山重大事故隐患
（十二）露天采场未按设计设置安全平台和清扫平台。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</si>
  <si>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对金属非金属露天矿山擅自对在用排土场进行回采作业的行政处罚</t>
  </si>
  <si>
    <t>1.《国家矿山安全监察局关于印发〈金属非金属矿山重大事故隐患判定标准〉的通知》（矿安〔2022〕88号）
二、金属非金属露天矿山重大事故隐患
（十三）擅自对在用排土场进行回采作业。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</si>
  <si>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对小型露天采石场电气设备设置不符合规定的行政处罚</t>
  </si>
  <si>
    <t>1.《小型露天采石场安全管理与监督检查规定》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</si>
  <si>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对库区或者尾矿坝上存在未按设计进行开采、挖掘、爆破等危及尾矿库安全的活动的行政处罚</t>
  </si>
  <si>
    <t>1.《国家矿山安全监察局关于印发〈金属非金属矿山重大事故隐患判定标准〉的通知》（矿安〔2022〕88号）
三、尾矿库重大事故隐患
（一）库区或者尾矿坝上存在未按设计进行开采、挖掘、爆破等危及尾矿库安全的活动。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</si>
  <si>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对生产经营单位或者尾矿库管理单位有未经批准变更筑坝方式等行为的行政处罚</t>
  </si>
  <si>
    <t>1.《尾矿库安全监督管理规定》
第十八条第一项、第二项、第三项、第五项、第六项  对生产运行的尾矿库，未经技术论证和安全生产监督管理部门的批准，任何单位和个人不得对下列事项进行变更：（一）筑坝方式；（二）排放方式；（三）尾矿物化特性；（五）坝体防渗、排渗及反滤层的设置；（六）排洪系统的型式、布置及尺寸；
第四十条  生产经营单位或者尾矿库管理单位违反本规定第十八条规定的，给予警告，并处3万元的罚款；情节严重的，依法责令停产整顿或者提请县级以上地方人民政府按照规定权限予以关闭。</t>
  </si>
  <si>
    <t>对尾矿库存在设计以外的尾矿、废料或者废水进库的行政处罚</t>
  </si>
  <si>
    <t>1.《国家矿山安全监察局关于印发〈金属非金属矿山重大事故隐患判定标准〉的通知》（矿安〔2022〕88号）
三、尾矿库重大事故隐患
（十）设计以外的尾矿、废料或者废水进库。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</si>
  <si>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对尾矿库坝体出现严重的管涌、流土变形等现象，出现贯穿性裂缝、坍塌、滑动迹象，出现大面积纵向裂缝，且出现较大范围渗透水高位出逸或者大面积沼泽化的行政处罚</t>
  </si>
  <si>
    <t>1.《国家矿山安全监察局关于印发〈金属非金属矿山重大事故隐患判定标准〉的通知》（矿安〔2022〕88号）
三、尾矿库重大事故隐患
（二）坝体存在下列情形之一的：
1坝体出现严重的管涌、流土变形等现象；
2坝体出现贯穿性裂缝、坍塌、滑动迹象；
3坝体出现大面积纵向裂缝，且出现较大范围渗透水高位出逸或者大面积沼泽化。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</si>
  <si>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对尾矿库出现库内水位超过限制的最高洪水位等重大险情未及时报告及抢险的行政处罚</t>
  </si>
  <si>
    <t>1.《尾矿库安全监督管理规定》
第二十四条第三项、第五项  尾矿库出现下列重大险情之一的，生产经营单位应当按照安全监管权限和职责立即报告当地县级安全生产监督管理部门和人民政府，并启动应急预案，进行抢险：（三）库内水位超过限制的最高洪水位的；（五）其他危及尾矿库安全的重大险情。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</si>
  <si>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对尾矿堆积坝上升速率大于设计值的行政处罚</t>
  </si>
  <si>
    <t>1.《国家矿山安全监察局关于印发〈金属非金属矿山重大事故隐患判定标准〉的通知》（矿安〔2022〕88号）
三、尾矿库重大事故隐患
（五）尾矿堆积坝上升速率大于设计堆积上升速率。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</si>
  <si>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对采用尾矿堆坝的尾矿库，未按规定对尾矿坝做全面的安全性复核的行政处罚</t>
  </si>
  <si>
    <t>1.《国家矿山安全监察局关于印发〈金属非金属矿山重大事故隐患判定标准〉的通知》（矿安〔2022〕88号）
三、尾矿库重大事故隐患
（六）采用尾矿堆坝的尾矿库，未按《尾矿库安全规程》（GB39496-2020）第6.1.9条规定对尾矿坝做全面的安全性复核。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</si>
  <si>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对未按规定对尾矿库进行安全现状评价的行政处罚</t>
  </si>
  <si>
    <t>1.《尾矿库安全监督管理规定》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</si>
  <si>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对尾矿库坝体高度超过设计总坝高，或者尾矿库超过设计库容贮存尾矿的行政处罚</t>
  </si>
  <si>
    <t>1.《国家矿山安全监察局关于印发〈金属非金属矿山重大事故隐患判定标准〉的通知》（矿安〔2022〕88号）
三、尾矿库重大事故隐患
（四）坝体高度超过设计总坝高，或者尾矿库超过设计库容贮存尾矿。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</si>
  <si>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对尾矿库坝体的平均外坡比或者堆积子坝的外坡比陡于设计坡比的行政处罚</t>
  </si>
  <si>
    <t>1.《国家矿山安全监察局关于印发〈金属非金属矿山重大事故隐患判定标准〉的通知》（矿安〔2022〕88号）
三、尾矿库重大事故隐患
（三）坝体的平均外坡比或者堆积子坝的外坡比陡于设计坡比。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</si>
  <si>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对尾矿库坝型、最终堆积标高和最终坝轴线的位置未经批准作出变更的行政处罚</t>
  </si>
  <si>
    <t>1.《尾矿库安全监督管理规定》
第十八条第四项  对生产运行的尾矿库，未经技术论证和安全生产监督管理部门的批准，任何单位和个人不得对下列事项进行变更：（四）坝型、坝外坡坡比、最终堆积标高和最终坝轴线的位置；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t>
  </si>
  <si>
    <t>对尾矿库排水井、排水斜槽、排水管、排水隧洞、拱板、盖板等排洪建构筑物混凝土厚度、强度或者型式不满足设计要求等行为的行政处罚</t>
  </si>
  <si>
    <t>1.《国家矿山安全监察局关于印发〈金属非金属矿山重大事故隐患判定标准〉的通知》（矿安〔2022〕88号）
三、尾矿库重大事故隐患
（九）排洪系统存在下列情形之一的：
1排水井、排水斜槽、排水管、排水隧洞、拱板、盖板等排洪建构筑物混凝土厚度、强度或者型式不满足设计要求；
2排洪设施部分堵塞或者坍塌、排水井有所倾斜，排水能力有所降低，达不到设计要求；
3排洪构筑物终止使用时，封堵措施不满足设计要求。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</si>
  <si>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对尾矿库浸润线埋深小于控制浸润线埋深的行政处罚</t>
  </si>
  <si>
    <t>1.《国家矿山安全监察局关于印发〈金属非金属矿山重大事故隐患判定标准〉的通知》（矿安〔2022〕88号）
三、尾矿库重大事故隐患
（七）浸润线埋深小于控制浸润线埋深。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</si>
  <si>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对尾矿库汛前未进行调洪演算或防洪控制参数小于设计值的行政处罚</t>
  </si>
  <si>
    <t>1.《国家矿山安全监察局关于印发〈金属非金属矿山重大事故隐患判定标准〉的通知》（矿安〔2022〕88号）
三、尾矿库重大事故隐患
（八）汛前未按国家有关规定对尾矿库进行调洪演算，或者湿式尾矿库防洪高度和干滩长度小于设计值，或者干式尾矿库防洪高度和防洪宽度小于设计值。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</si>
  <si>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对尾矿库未按设计建立、运行安全监测系统等行为的行政处罚</t>
  </si>
  <si>
    <t>1.《国家矿山安全监察局关于印发〈金属非金属矿山重大事故隐患判定标准〉的通知》（矿安〔2022〕88号）
三、尾矿库重大事故隐患
（十三）安全监测系统存在下列情形之一的：
1未按设计设置安全监测系统；
2安全监测系统运行不正常未及时修复；
3关闭、破坏安全监测系统，或者篡改、隐瞒、销毁其相关数据、信息。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</si>
  <si>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对干式尾矿库不符合设计的行政处罚</t>
  </si>
  <si>
    <t>1.《国家矿山安全监察局关于印发〈金属非金属矿山重大事故隐患判定标准〉的通知》（矿安〔2022〕88号）
三、尾矿库重大事故隐患
（十四）干式尾矿库存在下列情形之一的：
1入库尾矿的含水率大于设计值，无法进行正常碾压且未设置可靠的防范措施；
2堆存推进方向与设计不一致；
3分层厚度或者台阶高度大于设计值；
4未按设计要求进行碾压。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</si>
  <si>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对坝体抗滑稳定最小安全系数不满足规定的行政处罚</t>
  </si>
  <si>
    <t>1.《国家矿山安全监察局关于印发〈金属非金属矿山重大事故隐患判定标准〉的通知》（矿安〔2022〕88号）
三、尾矿库重大事故隐患
（十五）经验算，坝体抗滑稳定最小安全系数小于国家标准规定值的0.98倍。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</si>
  <si>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对三等及以上尾矿库及“头顶库”未按设计设置通往坝顶、排洪系统附近的应急道路等行为的行政处罚</t>
  </si>
  <si>
    <t>1.《国家矿山安全监察局关于印发〈金属非金属矿山重大事故隐患判定标准〉的通知》（矿安〔2022〕88号）
三、尾矿库重大事故隐患
（十六）三等及以上尾矿库及“头顶库”未按设计设置通往坝顶、排洪系统附近的应急道路，或者应急道路无法满足应急抢险时通行和运送应急物资的需求。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</si>
  <si>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对尾矿库未经批准擅自回采等行为的行政处罚</t>
  </si>
  <si>
    <t>1.《国家矿山安全监察局关于印发〈金属非金属矿山重大事故隐患判定标准〉的通知》（矿安〔2022〕88号）
三、尾矿库重大事故隐患
（十七）尾矿库回采存在下列情形之一的：
1未经批准擅自回采；
2回采方式、顺序、单层开采高度、台阶坡面角不符合设计要求；
3同时进行回采和排放。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</si>
  <si>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对用以贮存独立选矿厂进行矿石选别后排出尾矿的场所，未按尾矿库实施安全管理的行政处罚</t>
  </si>
  <si>
    <t>1.《国家矿山安全监察局关于印发〈金属非金属矿山重大事故隐患判定标准〉的通知》（矿安〔2022〕88号）
三、尾矿库重大事故隐患
（十八）用以贮存独立选矿厂进行矿石选别后排出尾矿的场所，未按尾矿库实施安全管理的。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</si>
  <si>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对于尾矿库未按国家规定配备专职安全生产管理人员、专业技术人员的行政处罚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</si>
  <si>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</si>
  <si>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对于尾矿库未按国家规定配备特种作业人员的行政处罚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</si>
  <si>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</si>
  <si>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对尾矿库未编制年度、季度作业计划并严格执行的行政处罚</t>
  </si>
  <si>
    <t>1.《尾矿库安全监督管理规定》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</si>
  <si>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对尾矿库多种矿石性质不同的尾砂混合排放时，未按设计进行排放的行政处罚</t>
  </si>
  <si>
    <t>1.《国家矿山安全监察局关于印发〈金属非金属矿山重大事故隐患判定标准〉的通知》（矿安〔2022〕88号）
三、尾矿库重大事故隐患
（十一）多种矿石性质不同的尾砂混合排放时，未按设计进行排放。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</si>
  <si>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对尾矿库冬季未按设计要求的冰下放矿方式进行放矿作业的行政处罚</t>
  </si>
  <si>
    <t>1.《国家矿山安全监察局关于印发〈金属非金属矿山重大事故隐患判定标准〉的通知》（矿安〔2022〕88号）
三、尾矿库重大事故隐患
（十二）冬季未按设计要求的冰下放矿方式进行放矿作业。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</si>
  <si>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对尾矿库运行到设计最终标高或者不再进行排尾作业的，未按规定实施闭库的行政处罚</t>
  </si>
  <si>
    <t>1.《尾矿库安全监督管理规定》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t>
  </si>
  <si>
    <t>对尾矿库闭库前未按规定进行安全现状评价和闭库设计的行政处罚</t>
  </si>
  <si>
    <t>1.《尾矿库安全监督管理规定》
第二十九条第一款  尾矿库运行到设计最终标高的前12个月内，生产经营单位应当进行闭库前的安全现状评价和闭库设计，闭库设计应当包括安全设施设计。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</si>
  <si>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对生产经营单位或者尾矿库管理单位未建立健全防汛责任制，实施24小时监测监控和值班值守的行政处罚</t>
  </si>
  <si>
    <t>1.《尾矿库安全监督管理规定》
第二十一条第一款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</si>
  <si>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对地质勘探单位有未按规定建立有关安全生产制度和规程等行为的行政处罚</t>
  </si>
  <si>
    <t>1.《金属与非金属矿产资源地质勘探安全生产监督管理暂行规定》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</si>
  <si>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对地质勘探单位未按规定进行书面报告的行政处罚</t>
  </si>
  <si>
    <t>1.《金属与非金属矿产资源地质勘探安全生产监督管理暂行规定》
第二十七条  地质勘探单位未按照规定向工作区域所在地县级安全生产监督管理部门书面报告的，给予警告，并处2万元以下的罚款。</t>
  </si>
  <si>
    <t>对非煤矿山发包单位未按规定对承包单位实施安全生产监督检查或者考核的行政处罚</t>
  </si>
  <si>
    <t>1.《非煤矿山外包工程安全管理暂行办法》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
第三十四条第一项  有关发包单位有下列行为之一的，责令限期改正，给予警告，并处1万元以上3万元以下的罚款：（一）违反本办法第十条、第十四条的规定，未对承包单位实施安全生产监督检查或者考核的；</t>
  </si>
  <si>
    <t>对非煤矿山发包单位未按规定将承包单位及其项目部纳入本单位的安全管理体系统一管理的行政处罚</t>
  </si>
  <si>
    <t>1.《非煤矿山外包工程安全管理暂行办法》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第三十四条第二项  有关发包单位有下列行为之一的，责令限期改正，给予警告，并处1万元以上3万元以下的罚款：（二）违反本办法第十一条的规定，未将承包单位及其项目部纳入本单位的安全管理体系，实行统一管理的；</t>
  </si>
  <si>
    <t>对非煤矿山发包单位违章指挥或者强令承包单位及其从业人员冒险作业的行政处罚</t>
  </si>
  <si>
    <t>1.《非煤矿山外包工程安全管理暂行办法》
第六条第二款  发包单位不得擅自压缩外包工程合同约定的工期，不得违章指挥或者强令承包单位及其从业人员冒险作业。
第三十二条  发包单位违反本办法第六条的规定，违章指挥或者强令承包单位及其从业人员冒险作业的，责令改正，处2万元以上3万元以下的罚款；造成损失的，依法承担赔偿责任。</t>
  </si>
  <si>
    <t>对非煤矿山发包单位未按规定向承包单位进行外包工程技术交底，或者未按约定向承包单位提供有关资料的行政处罚</t>
  </si>
  <si>
    <t>1.《非煤矿山外包工程安全管理暂行办法》
    第十三条  发包单位应当向承包单位进行外包工程的技术交底，按照合同约定向承包单位提供与外包工程安全生产相关的勘察、设计、风险评价、检测检验和应急救援等资料，并保证资料的真实性、完整性和有效性。
第三十四条第三项  有关发包单位有下列行为之一的，责令限期改正，给予警告，并处1万元以上3万元以下的罚款：（三）违反本办法第十三条的规定，未向承包单位进行外包工程技术交底，或者未按照合同约定向承包单位提供有关资料的。</t>
  </si>
  <si>
    <t>对承包地下矿山工程项目部负责人兼任其他工程项目部负责人的行政处罚</t>
  </si>
  <si>
    <t>1.《非煤矿山外包工程安全管理暂行办法》
第二十一条第三款  项目部负责人应当取得安全生产管理人员安全资格证。承包地下矿山工程的项目部负责人不得同时兼任其他工程的项目部负责人。
第三十六条  承包地下矿山工程的项目部负责人违反本办法第二十一条的规定，同时兼任其他工程的项目部负责人的，责令限期改正，处5000元以上1万元以下罚款。</t>
  </si>
  <si>
    <t>对非煤矿山承包单位未按规定向作业所在地县级安全生产监督管理部门报告的行政处罚</t>
  </si>
  <si>
    <t>1.《非煤矿山外包工程安全管理暂行办法》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</si>
  <si>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对非煤矿山承包单位将发包单位投入的安全资金挪作他用的行政处罚</t>
  </si>
  <si>
    <t>1.《非煤矿山外包工程安全管理暂行办法》
第二十二条  承包单位应当依照法律、法规、规章的规定以及承包合同和安全生产管理协议的约定，及时将发包单位投入的安全资金落实到位，不得挪作他用。
第三十七条第一款  承包单位违反本办法第二十二条的规定，将发包单位投入的安全资金挪作他用的，责令限期改正，给予警告，并处1万元以上3万元以下罚款。</t>
  </si>
  <si>
    <t>对地表距进风井口和平硐口50m范围内存放油料或其他易燃、易爆材料的行政处罚</t>
  </si>
  <si>
    <t>1.《国家矿山安全监察局关于印发〈金属非金属矿山重大事故隐患判定标准补充情形〉的通知》（矿安〔2024〕41号）
一、金属非金属地下矿山重大事故隐患
（一）地表距进风井口和平硐口50m范围内存放油料或其他易燃、易爆材料。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</si>
  <si>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对受地表水威胁的矿井，未查清矿山及周边地面裂缝、废弃井巷、封闭不良钻孔、采空区、水力联系通道等隐蔽致灾因素或者未采取有效治理措施，在井下受威胁区域组织生产建设的行政处罚</t>
  </si>
  <si>
    <t>1.《国家矿山安全监察局关于印发〈金属非金属矿山重大事故隐患判定标准补充情形〉的通知》（矿安〔2024〕41号）
一、金属非金属地下矿山重大事故隐患
（二）受地表水威胁的矿井，未查清矿山及周边地面裂缝、废弃井巷、封闭不良钻孔、采空区、水力联系通道等隐蔽致灾因素或者未采取有效治理措施，在井下受威胁区域组织生产建设。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</si>
  <si>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</si>
  <si>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一、金属非金属地下矿山重大事故隐患
（三）对地下非煤矿山办公区、生活区等人员集聚场所设在危崖、塌陷区、崩落区，或洪水、泥石流、滑坡等灾害威胁范围内。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</si>
  <si>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对遇极端天气地下矿山未及时停止作业、撤出现场作业人员的行政处罚</t>
  </si>
  <si>
    <t>1.《国家矿山安全监察局关于印发〈金属非金属矿山重大事故隐患判定标准补充情形〉的通知》（矿安〔2024〕41号）
一、金属非金属地下矿山重大事故隐患
（四）遇极端天气地下矿山未及时停止作业、撤出现场作业人员。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</si>
  <si>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</si>
  <si>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二、金属非金属露天矿山重大事故隐患
（一）办公区、生活区等人员集聚场所设在危崖、塌陷区、崩落区，或洪水、泥石流、滑坡等灾害威胁范围内。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</si>
  <si>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对遇极端天气露天矿山未及时停止作业、撤出现场作业人员的行政处罚</t>
  </si>
  <si>
    <t>1.《国家矿山安全监察局关于印发〈金属非金属矿山重大事故隐患判定标准补充情形〉的通知》（矿安〔2024〕41号）
二、金属非金属露天矿山重大事故隐患
（二）遇极端天气露天矿山未及时停止作业、撤出现场作业人员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</si>
  <si>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对尾矿库排洪构筑物拱板（盖板）与周边结构缝隙未采用设计材料充满充实的，或封堵体设置在井顶、井身段或斜槽顶、槽身段的行政处罚</t>
  </si>
  <si>
    <t>1.《国家矿山安全监察局关于印发〈金属非金属矿山重大事故隐患判定标准补充情形〉的通知》（矿安〔2024〕41号）
三、尾矿库重大事故隐患
（一）尾矿库排洪构筑物拱板（盖板）与周边结构缝隙未采用设计材料充满充实的，或封堵体设置在井顶、井身段或斜槽顶、槽身段。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</si>
  <si>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对遇极端天气尾矿库未及时停止作业、撤出现场作业人员的行政处罚</t>
  </si>
  <si>
    <t>1.《国家矿山安全监察局关于印发〈金属非金属矿山重大事故隐患判定标准补充情形〉的通知》（矿安〔2024〕41号）
三、尾矿库重大事故隐患
（二）遇极端天气尾矿库未及时停止作业、撤出现场作业人员。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</si>
  <si>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对尾矿库运营、管理单位未履行安全管理义务，导致可能发生污染环境的生产安全事故的行政处罚</t>
  </si>
  <si>
    <t>1.《中华人民共和国土壤污染防治法》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地方人民政府及其有关部门应当依法加强对向沙漠、滩涂、盐碱地、沼泽地等未利用地非法排放有毒有害物质等行为的监督检查。
第八十六条第一款第五项、第二款  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</si>
  <si>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对承保安全生产责任保险的保险机构未按规定建立并落实生产安全事故预防服务制度或者未按照规定提供事故预防服务的行政处罚</t>
  </si>
  <si>
    <t>1.《河北省安全生产条例》
第九十二条 承保安全生产责任保险的保险机构未按照本条例规定建立并落实生产安全事故预防服务制度或者未按照规定提供事故预防服务的，责令限期改正，处一万元以上十万元以下的罚款。</t>
  </si>
  <si>
    <t>对侵占、毁损、拆除或者擅自移动地震监测设施的处罚</t>
  </si>
  <si>
    <t>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2.《河北省防震减灾条例》第五十一条：违反本条例规定，有下列行为之一的，由县级以上人民政府地震工作主管部门责令停止违法行为，恢复原状或者采取其他补救措施；造成损失的，依法承担赔偿责任：
　　（一）侵占、损毁、拆除或者擅自移动地震监测设施的；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违反治安管理法律的，由公安机关依法给予处罚。构成犯罪的，依法追究刑事责任。</t>
  </si>
  <si>
    <t>县级以上人民政府地震工作主管部门</t>
  </si>
  <si>
    <t>对危害地震观测环境的处罚</t>
  </si>
  <si>
    <t>对破坏典型地震遗址、遗迹的处罚</t>
  </si>
  <si>
    <t>对未按照要求增建抗干扰设施或者新建地震监测设施的处罚</t>
  </si>
  <si>
    <t>《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</si>
  <si>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对未依法进行地震安全性评价或者未按照地震安全性评价报告所确定的抗震设防要求进行抗震设防的处罚</t>
  </si>
  <si>
    <t>《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</si>
  <si>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对地震安全性评价单位违法从事地震安全性评价工作的处罚</t>
  </si>
  <si>
    <t>《地震安全性评价管理条例》第十七条：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</si>
  <si>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对未按照地震动参数复核或者地震小区划结果确定的抗震设防要求进行抗震设防的处罚</t>
  </si>
  <si>
    <r>
      <rPr>
        <sz val="12"/>
        <rFont val="仿宋_GB2312"/>
        <charset val="0"/>
      </rPr>
      <t>《建设工程抗震设防要求管理规定》（2002年中国地震局令第7号）第十七条：</t>
    </r>
    <r>
      <rPr>
        <sz val="12"/>
        <rFont val="Nimbus Roman No9 L"/>
        <charset val="0"/>
      </rPr>
      <t> </t>
    </r>
    <r>
      <rPr>
        <sz val="12"/>
        <rFont val="仿宋_GB2312"/>
        <charset val="0"/>
      </rPr>
      <t>建设单位违反本规定第十三条的规定，由国务院地震工作主管部门或者县级以上地方人民政府负责管理地震工作的部门或者机构，责令改正，并处5000元以上30000元以下的罚款。</t>
    </r>
  </si>
  <si>
    <t>对侵占、损毁、拆除或者擅自移动地震监测设施保护标志、地震观测环境保护标志的处罚</t>
  </si>
  <si>
    <t>《河北省防震减灾条例》第五十三条　违反本条例规定，侵占、损毁、拆除或者擅自移动地震监测设施保护标志、地震观测环境保护标志及地震应急避难场所标志的，由县级以上人民政府地震工作主管部门责令改正，恢复原状；情节严重的，并处二千元以上一万元以下罚款。</t>
  </si>
  <si>
    <t>对未按规定建设地震预警系统或安装地震预警信息接收系统和地震预警应急处置系统的处罚</t>
  </si>
  <si>
    <t>《河北省地震预警管理办法》第三十条：违反本办法规定，有下列行为之一的，由县级以上人民政府地震工作主管部门责令限期改正，逾期未改正的，处三千元以上一万元以下罚款：
　　（一）未采用符合国家标准、行业标准或者有关地震监测技术要求的设备和软件建设地震预警系统的；
　　（二）地震易发区的人员密集场所未按规定安装地震预警信息接收系统的；
　　（三）重点工程未按规定安装地震预警信息接收系统和地震预警应急处置系统的。</t>
  </si>
  <si>
    <t>二十一、审计领域（2项）</t>
  </si>
  <si>
    <t>对被审计单位违反国家规定的财务收支行为的行政处罚</t>
  </si>
  <si>
    <t>《中华人民共和国审计法》第五十条：对被审计单位违反国家规定的财务收支行为，审计机关、人民政府或者有关主管机关、单位在法定职权范围内，依照法律、行政法规的规定，区别情况采取前条规定的处理措施，并可以依法给予处罚。
《中华人民共和国审计法实施条例》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
《财政违法行为处罚处分条例》第十四条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
《财政违法行为处罚处分条例》第十六条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
《财政违法行为处罚处分条例》第十七条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</si>
  <si>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审计监督部门</t>
  </si>
  <si>
    <t>对被审计单位拒绝、拖延提供与审计事项有关资料等行为的行政处罚</t>
  </si>
  <si>
    <t>《中华人民共和国审计法》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中华人民共和国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</si>
  <si>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二十二、市场监管（药品监督管理）领域（787项）</t>
  </si>
  <si>
    <t>对虚报注册资本、提交虚假材料或者采取其他欺诈手段隐瞒重要事实取得公司登记行为的行政处罚</t>
  </si>
  <si>
    <t>《中华人民共和国公司法》第二百五十条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</si>
  <si>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市场监督管理部门</t>
  </si>
  <si>
    <t>对公司未依照《中华人民共和国公司法》第四十条规定公示有关信息或者不如实公示有关信息行为的行政处罚</t>
  </si>
  <si>
    <t>《中华人民共和国公司法》第二百五十一条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</si>
  <si>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对公司的发起人、股东虚假出资，未交付或者未按期交付作为出资的货币或者非货币财产行为的行政处罚</t>
  </si>
  <si>
    <t>《中华人民共和国公司法》第二百五十二条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</si>
  <si>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对公司的发起人、股东在公司成立后，抽逃其出资行为的行政处罚</t>
  </si>
  <si>
    <t>《中华人民共和国公司法》第二百五十三条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</si>
  <si>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对公司在合并、分立、减少注册资本或者进行清算时，不依照《中华人民共和国公司法》规定通知或者公告债权人行为的行政处罚</t>
  </si>
  <si>
    <t>《中华人民共和国公司法》第二百五十五条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</si>
  <si>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对公司在进行清算时，隐匿财产，对资产负债表或者财产清单作虚假记载，或者在未清偿债务前分配公司财产行为的行政处罚</t>
  </si>
  <si>
    <t>《中华人民共和国公司法》第二百五十六条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</si>
  <si>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对有限责任公司或者股份有限公司名义的，或者未依法登记为有限责任公司或者股份有限公司的分公司，而冒用有限责任公司或者股份有限公司的分公司名义行为的行政处罚</t>
  </si>
  <si>
    <t>《中华人民共和国公司法》第二百五十九条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</si>
  <si>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对公司成立后无正当理由超过六个月未开业的，或者开业后自行停业连续六个月以上行为的行政处罚</t>
  </si>
  <si>
    <t>《中华人民共和国公司法》第二百六十条第一款　公司成立后无正当理由超过六个月未开业的，或者开业后自行停业连续六个月以上的，公司登记机关可以吊销营业执照，但公司依法办理歇业的除外。</t>
  </si>
  <si>
    <t>对公司登记事项发生变更时，未依照《中华人民共和国公司法》规定办理有关变更登记行为的行政处罚</t>
  </si>
  <si>
    <t>《中华人民共和国公司法》第二百六十条第二款 公司登记事项发生变更时，未依照本法规定办理有关变更登记的，由公司登记机关责令限期登记；逾期不登记的，处以一万元以上十万元以下的罚款。</t>
  </si>
  <si>
    <t>对外国公司违反本法规定，擅自在中华人民共和国境内设立分支机构行为的行政处罚</t>
  </si>
  <si>
    <t>《中华人民共和国公司法》第二百六十一条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</si>
  <si>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</si>
  <si>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《中华人民共和国公司法》第二百六十二条　利用公司名义从事危害国家安全、社会公共利益的严重违法行为的，吊销营业执照。</t>
  </si>
  <si>
    <t>对违反《中华人民共和国合伙企业法》规定，提交虚假文件或者采取其他欺骗手段，取得合伙企业登记行为的行政处罚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</si>
  <si>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</si>
  <si>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对违反《中华人民共和国合伙企业法》规定，合伙企业未在其名称中标明“普通合伙”、“特殊普通合伙”或者“有限合伙”字样行为的行政处罚</t>
  </si>
  <si>
    <t>《中华人民共和国合伙企业法》第九十四条 违反本法规定，合伙企业未在其名称中标明“普通合伙”、“特殊普通合伙”或者“有限合伙”字样的，由企业登记机关责令限期改正，处以二千元以上一万元以下的罚款。</t>
  </si>
  <si>
    <t>对违反《中华人民共和国合伙企业法》规定，未领取营业执照，而以合伙企业或者合伙企业分支机构名义从事合伙业务行为的行政处罚</t>
  </si>
  <si>
    <t>《中华人民共和国合伙企业法》第九十五条第一款 违反本法规定，未领取营业执照，而以合伙企业或者合伙企业分支机构名义从事合伙业务的，由企业登记机关责令停止，处以五千元以上五万元以下的罚款。</t>
  </si>
  <si>
    <t>对合伙企业登记事项发生变更时，未依照《中华人民共和国合伙企业法》规定办理变更登记行为的行政处罚</t>
  </si>
  <si>
    <t>《中华人民共和国合伙企业法》第九十五条第二款 合伙企业登记事项发生变更时，未依照本法规定办理变更登记的，由企业登记机关责令限期登记；逾期不登记的，处以二千元以上二万元以下的罚款。</t>
  </si>
  <si>
    <t>对提交虚假文件或采取其他欺骗手段，取得企业登记行为的行政处罚</t>
  </si>
  <si>
    <t>《中华人民共和国个人独资企业法》第三十三条 违反本法规定，提交虚假文件或采取其他欺骗手段，取得企业登记的，责令改正，处以五千元以下的罚款；情节严重的，并处吊销营业执照。</t>
  </si>
  <si>
    <t>对个人独资企业使用的名称与其在登记机关登记的名称不相符合行为的行政处罚</t>
  </si>
  <si>
    <t>《中华人民共和国个人独资企业法》第三十四条 违反本法规定，个人独资企业使用的名称与其在登记机关登记的名称不相符合的，责令限期改正，处以二千元以下的罚款。</t>
  </si>
  <si>
    <t>对涂改、出租、转让营业执照行为的行政处罚</t>
  </si>
  <si>
    <t>《中华人民共和国个人独资企业法》第三十五条第一款 涂改、出租、转让营业执照的，责令改正，没收违法所得，处以三千元以下的罚款；情节严重的，吊销营业执照。</t>
  </si>
  <si>
    <t>对伪造营业执照行为的行政处罚</t>
  </si>
  <si>
    <t>《中华人民共和国个人独资企业法》第三十五条第二款 伪造营业执照的，责令停业，没收违法所得，处以五千元以下的罚款。构成犯罪的，依法追究刑事责任。</t>
  </si>
  <si>
    <t>对违反《中华人民共和国个人独资企业法》规定，未领取营业执照，以个人独资企业名义从事经营活动行为的行政处罚</t>
  </si>
  <si>
    <t>《中华人民共和国个人独资企业法》第三十七条第一款 违反本法规定，未领取营业执照，以个人独资企业名义从事经营活动的，责令停止经营活动，处以三千元以下的罚款。</t>
  </si>
  <si>
    <t>对个人独资企业登记事项发生变更时，未按《中华人民共和国个人独资企业法》规定办理有关变更登记行为的行政处罚</t>
  </si>
  <si>
    <t>《中华人民共和国个人独资企业法》第三十七条第二款 个人独资企业登记事项发生变更时，未按本法规定办理有关变更登记的，责令限期办理变更登记；逾期不办理的，处以二千元以下的罚款。</t>
  </si>
  <si>
    <t>对农民专业合作社向登记机关提供虚假登记材料或者采取其他欺诈手段取得登记行为的行政处罚</t>
  </si>
  <si>
    <t>《中华人民共和国农民专业合作社法》第七十条 农民专业合作社向登记机关提供虚假登记材料或者采取其他欺诈手段取得登记的，由登记机关责令改正，可以处五千元以下罚款；情节严重的，撤销登记或者吊销营业执照。</t>
  </si>
  <si>
    <t>对未经设立登记从事经营活动行为的行政处罚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</si>
  <si>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</si>
  <si>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对提交虚假材料或者采取其他欺诈手段隐瞒重要事实取得市场主体登记行为的行政处罚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</si>
  <si>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</si>
  <si>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对实行注册资本实缴登记制的市场主体虚报注册资本取得市场主体登记行为的行政处罚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</si>
  <si>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</si>
  <si>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对实行注册资本实缴登记制的市场主体的发起人、股东虚假出资，未交付或者未按期交付作为出资的货币或者非货币财产的，或者在市场主体成立后抽逃出资行为的行政处罚</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</si>
  <si>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</si>
  <si>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对市场主体未依照《中华人民共和国市场主体登记管理条例》办理变更登记行为的行政处罚</t>
  </si>
  <si>
    <t>《中华人民共和国市场主体登记管理条例》第四十六条 市场主体未依照本条例办理变更登记的，由登记机关责令改正；拒不改正的，处1万元以上10万元以下的罚款；情节严重的，吊销营业执照。</t>
  </si>
  <si>
    <t>对市场主体未依照《中华人民共和国市场主体登记管理条例》办理备案行为的行政处罚</t>
  </si>
  <si>
    <t>《中华人民共和国市场主体登记管理条例》第四十七条 市场主体未依照本条例办理备案的，由登记机关责令改正；拒不改正的，处5万元以下的罚款。</t>
  </si>
  <si>
    <t>对市场主体未依照《中华人民共和国市场主体登记管理条例》将营业执照置于住所或者主要经营场所醒目位置行为的行政处罚</t>
  </si>
  <si>
    <t>《中华人民共和国市场主体登记管理条例》第四十八条第一款 市场主体未依照本条例将营业执照置于住所或者主要经营场所醒目位置的，由登记机关责令改正；拒不改正的，处3万元以下的罚款。</t>
  </si>
  <si>
    <t>对市场主体伪造、涂改、出租、出借、转让营业执照行为的行政处罚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</si>
  <si>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</si>
  <si>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对从事无照经营行为的行政处罚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</si>
  <si>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第十五条　任何单位或者个人从事无证无照经营的，由查处部门记入信用记录，并依照相关法律、法规的规定予以公示。</t>
  </si>
  <si>
    <t>对明知属于无照经营而为经营者提供经营场所，或者提供运输、保管、仓储等条件行为的行政处罚</t>
  </si>
  <si>
    <t>《无证无照经营查处办法》第十四条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</si>
  <si>
    <t>对未经登记，擅自设立代表机构或者从事代表机构业务活动行为的行政处罚</t>
  </si>
  <si>
    <t>《外国企业常驻代表机构登记管理条例》第三十五条第一款 未经登记，擅自设立代表机构或者从事代表机构业务活动的，由登记机关责令停止活动，处以5万元以上20万元以下的罚款。</t>
  </si>
  <si>
    <t>对代表机构违反《外国企业常驻代表机构登记管理条例》规定从事营利性活动行为的行政处罚</t>
  </si>
  <si>
    <t>《外国企业常驻代表机构登记管理条例》第三十五条第二款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</si>
  <si>
    <t>对提交虚假材料或者采取其他欺诈手段隐瞒真实情况，取得代表机构登记或者备案行为的行政处罚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</si>
  <si>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</si>
  <si>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对代表机构提交的年度报告隐瞒真实情况、弄虚作假行为的行政处罚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</si>
  <si>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</si>
  <si>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对伪造、涂改、出租、出借、转让登记证、代表证行为的行政处罚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</si>
  <si>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</si>
  <si>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对代表机构违反《外国企业常驻代表机构登记管理条例》第十四条规定从事业务活动以外活动行为的行政处罚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</si>
  <si>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</si>
  <si>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代表机构未依照《外国企业常驻代表机构登记管理条例》规定提交年度报告行为的行政处罚；对未按照登记机关登记的名称从事业务活动行为的行政处罚；对未按照中国政府有关部门要求调整驻在场所行为的行政处罚；对未依照《外国企业常驻代表机构登记管理条例》规定公告其设立、变更情况行为的行政处罚；对未依照《外国企业常驻代表机构登记管理条例》规定办理有关变更、注销登记或者备案行为的行政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</si>
  <si>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</si>
  <si>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对企业未按照本条例规定的期限公示年度报告或者未按照市场监督管理部门责令的期限公示有关企业信息行为的行政处罚</t>
  </si>
  <si>
    <t>《企业信息公示暂行条例》第十八条第一款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t>
  </si>
  <si>
    <t>对企业因连续2年未按规定报送年度报告被列入经营异常名录未改正，且通过登记的住所或者经营场所无法取得联系行为的行政处罚</t>
  </si>
  <si>
    <t>对企业公示信息隐瞒真实情况、弄虚作假行为的行政处罚</t>
  </si>
  <si>
    <t>《企业信息公示暂行条例》第十八条第二款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</si>
  <si>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对市场主体未按照法律、行政法规规定的期限公示或者报送年度报告行为的行政处罚</t>
  </si>
  <si>
    <r>
      <rPr>
        <sz val="12"/>
        <rFont val="仿宋"/>
        <charset val="134"/>
      </rPr>
      <t>《中华人民共和国市场主体登记管理条例实施细则》第七十条</t>
    </r>
    <r>
      <rPr>
        <sz val="12"/>
        <rFont val="Nimbus Roman No9 L"/>
        <charset val="0"/>
      </rPr>
      <t> </t>
    </r>
    <r>
      <rPr>
        <sz val="12"/>
        <rFont val="仿宋"/>
        <charset val="134"/>
      </rPr>
      <t>市场主体未按照法律、行政法规规定的期限公示或者报送年度报告的，由登记机关列入经营异常名录，可以处1万元以下的罚款。</t>
    </r>
  </si>
  <si>
    <t>对明知或者应当知道申请人提交虚假材料或者采取其他欺诈手段隐瞒重要事实进行市场主体，仍接受委托代为办理，或者协助其进行虚假登记行为的行政处罚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</si>
  <si>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</si>
  <si>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对市场主体未按规定办理备案行为的行政处罚</t>
  </si>
  <si>
    <t>《中华人民共和国市场主体登记管理条例实施细则》第七十三条第一款 市场主体未按规定办理备案的，由登记机关责令改正；拒不改正的，处5万元以下的罚款。</t>
  </si>
  <si>
    <t>对依法应当办理受益所有人信息备案的市场主体，未办理备案行为的行政处罚</t>
  </si>
  <si>
    <t>《中华人民共和国市场主体登记管理条例实施细则》第七十三条 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</si>
  <si>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对市场主体未按照《中华人民共和国市场主体登记管理条例实施细则》第四十二条规定公示终止歇业行为的行政处罚</t>
  </si>
  <si>
    <r>
      <rPr>
        <sz val="12"/>
        <rFont val="仿宋"/>
        <charset val="134"/>
      </rPr>
      <t>《中华人民共和国市场主体登记管理条例实施细则》第七十四条</t>
    </r>
    <r>
      <rPr>
        <sz val="12"/>
        <rFont val="Nimbus Roman No9 L"/>
        <charset val="0"/>
      </rPr>
      <t> </t>
    </r>
    <r>
      <rPr>
        <sz val="12"/>
        <rFont val="仿宋"/>
        <charset val="134"/>
      </rPr>
      <t>市场主体未按照本实施细则第四十二条规定公示终止歇业的，由登记机关责令改正；拒不改正的，处3万元以下的罚款。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t>
    </r>
  </si>
  <si>
    <t>对利用市场主体登记，牟取非法利益，扰乱市场秩序，危害国家安全、社会公共利益行为的行政处罚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</si>
  <si>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</si>
  <si>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申报企业名称，不以自行使用为目的，恶意囤积企业名称，占用名称资源等，损害社会公共利益或者妨碍社会公共秩序行为的行政处罚；对提交虚假材料或者采取其他欺诈手段进行企业名称自主申报行为的行政处罚</t>
  </si>
  <si>
    <t>《企业名称登记管理规定实施办法》第四十八条第一款  申报企业名称，违反本办法第二十三条第（一）、（二）项规定的，由企业登记机关责令改正；拒不改正的，处1万元以上10万元以下的罚款。法律、行政法规另有规定的，依照其规定。</t>
  </si>
  <si>
    <t>对申报企业名称，故意申报与他人在先具有一定影响的名称（包括简称、字号等）近似的企业名称行为的行政处罚；对故意申报法律、行政法规和本办法禁止的企业名称行为的行政处罚</t>
  </si>
  <si>
    <t>《企业名称登记管理规定实施办法》第四十八条第二款  申报企业名称，违反本办法第二十三条第（三）、（四）项规定，严重扰乱企业名称登记管理秩序，产生不良社会影响的，由企业登记机关处1万元以上10万元以下的罚款。</t>
  </si>
  <si>
    <t>对提交虚假材料或者采取其他欺诈手段隐瞒重要事实取得企业登记行为的行政处罚</t>
  </si>
  <si>
    <t>《防范和查处假冒企业登记违法行为规定》第十八条第一款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t>
  </si>
  <si>
    <t>对明知或者应当知道申请人提交虚假材料或者采取其他欺诈手段隐瞒重要事实进行企业登记，仍接受委托代为办理，或者协助其进行虚假登记行为的行政处罚</t>
  </si>
  <si>
    <t>《防范和查处假冒企业登记违法行为规定》第十八条第二款  明知或者应当知道申请人提交虚假材料或者采取其他欺诈手段隐瞒重要事实进行企业登记，仍接受委托代为办理，或者协助其进行虚假登记的，由登记机关没收违法所得，处10万元以下的罚款。</t>
  </si>
  <si>
    <t>对经营者违反《中华人民共和国反不正当竞争法》第六条规定实施混淆行为的行政处罚</t>
  </si>
  <si>
    <t>《中华人民共和国反不正当竞争法》第十八条第一款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二）擅自使用他人有一定影响的企业名称（包括简称、字号等）、社会组织名称（包括简称等）、姓名（包括笔名、艺名、译名等）；
（三）擅自使用他人有一定影响的域名主体部分、网站名称、网页等；（四）其他足以引人误认为是他人商品或者与他人存在特定联系的混淆行为。</t>
  </si>
  <si>
    <t>对经营者违反《中华人民共和国反不正当竞争法》第七条规定贿赂他人行为的行政处罚</t>
  </si>
  <si>
    <t>《中华人民共和国反不正当竞争法》第十九条经营者违反本法第七条规定贿赂他人的，由监督检查部门没收违法所得，处十万元以上三百万元以下的罚款。情节严重的，吊销营业执照。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t>
  </si>
  <si>
    <t>对经营者违反《中华人民共和国反不正当竞争法》第八条规定对其商品作虚假或者引人误解的商业宣传，或者通过组织虚假交易等方式帮助其他经营者进行虚假或者引人误解的商业宣传行为的行政处罚</t>
  </si>
  <si>
    <t>《中华人民共和国反不正当竞争法》第二十条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</si>
  <si>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对经营者以及其他自然人、法人和非法人组织违反《中华人民共和国反不正当竞争法》第九条规定侵犯商业秘密行为的行政处罚</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</si>
  <si>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</si>
  <si>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对经营者违反《中华人民共和国反不正当竞争法》第十条规定进行有奖销售行为的行政处罚</t>
  </si>
  <si>
    <t>《中华人民共和国反不正当竞争法》第二十二条 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</si>
  <si>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对经营者违反《中华人民共和国反不正当竞争法》第十一条规定损害竞争对手商业信誉、商品声誉行为的行政处罚</t>
  </si>
  <si>
    <t>《中华人民共和国反不正当竞争法》第二十三条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</si>
  <si>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对经营者违反《中华人民共和国反不正当竞争法》第十二条规定妨碍、破坏其他经营者合法提供的网络产品或者服务正常运行行为的行政处罚</t>
  </si>
  <si>
    <t>《中华人民共和国反不正当竞争法》第二十四条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</si>
  <si>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对妨害监督检查部门依法履行职责，拒绝、阻碍调查行为的行政处罚</t>
  </si>
  <si>
    <t>《中华人民共和国反不正当竞争法》第二十八条 妨害监督检查部门依照本法履行职责，拒绝、阻碍调查的，由监督检查部门责令改正，对个人可以处五千元以下的罚款，对单位可以处五万元以下的罚款，并可以由公安机关依法给予治安管理处罚。</t>
  </si>
  <si>
    <t>对有《禁止传销条例》第七条规定的行为，组织策划传销行为的行政处罚</t>
  </si>
  <si>
    <t>《禁止传销条例》第二十四条第一款 有本条例第七条规定的行为，组织策划传销的，由工商行政管理部门没收非法财物，没收违法所得，处50万元以上200万元以下的罚款；构成犯罪的，依法追究刑事责任。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</si>
  <si>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对有《禁止传销条例》第七条规定的行为，介绍、诱骗、胁迫他人参加传销行为的行政处罚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</si>
  <si>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</si>
  <si>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对有《禁止传销条例》第七条规定的行为，参加传销行为的行政处罚</t>
  </si>
  <si>
    <t>《禁止传销条例》第二十四条第三款 有本条例第七条规定的行为，参加传销的，由工商行政管理部门责令停止违法行为，可以处2000元以下的罚款。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</si>
  <si>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对有《禁止传销条例》第七条规定的行为，为传销行为提供经营场所、培训场所、货源、保管、仓储等条件行为的行政处罚</t>
  </si>
  <si>
    <t>《禁止传销条例》第二十六条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</si>
  <si>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对当事人擅自动用、调换、转移、损毁被查封、扣押财物行为的行政处罚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</si>
  <si>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</si>
  <si>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对违反《直销管理条例》第九条和第十条规定，未经批准从事直销活动行为的行政处罚</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</si>
  <si>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</si>
  <si>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对申请人通过欺骗、贿赂等手段取得《直销管理条例》第九条和第十条设定的许可行为的行政处罚</t>
  </si>
  <si>
    <t>《直销管理条例》第四十条 申请人通过欺骗、贿赂等手段取得本条例第九条和第十条设定的许可的，由工商行政管理部门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</si>
  <si>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对直销企业违反《直销管理条例》第十一条规定行为的行政处罚</t>
  </si>
  <si>
    <t>《直销管理条例》第四十一条 直销企业违反本条例第十一条规定的，由工商行政管理部门责令改正，处3万元以上30万元以下的罚款；对不再符合直销经营许可条件的，由国务院商务主管部门吊销其直销经营许可证。
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（五）拟与直销员签订的推销合同样本；
（六）会计师事务所出具的验资报告；
（七）企业与指定银行达成的同意依照本条例规定使用保证金的协议。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 90日内，经征求国务院工商行政管理部门的意见，作出批准或者不予批准的决定。予以批准的，由国务院商务主管部门颁发直销经营许可证。</t>
  </si>
  <si>
    <t>对直销企业违反规定，超出直销产品范围从事直销经营活动行为的行政处罚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</si>
  <si>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</si>
  <si>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</si>
  <si>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</si>
  <si>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</si>
  <si>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</si>
  <si>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对违反《直销管理条例》规定，未取得直销员证从事直销活动行为的行政处罚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</si>
  <si>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</si>
  <si>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对直销企业进行直销员业务培训违反《直销管理条例》规定行为的行政处罚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</si>
  <si>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</si>
  <si>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对直销企业以外的单位和个人组织直销员业务培训行为的行政处罚</t>
  </si>
  <si>
    <t>《直销管理条例》第四十六条第二款 直销企业以外的单位和个人组织直销员业务培训的，由工商行政管理部门责令改正，没收违法所得，处2万元以上20万元以下的罚款。</t>
  </si>
  <si>
    <t>对直销员违反《直销管理条例》第二十二条规定行为的行政处罚</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</si>
  <si>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t>
  </si>
  <si>
    <t>对直销企业违反《直销管理条例》第二十四条和第二十五条规定行为的行政处罚</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</si>
  <si>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t>
  </si>
  <si>
    <t>对直销企业未依照有关规定进行信息报备和披露行为的行政处罚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</si>
  <si>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</si>
  <si>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对直销企业违反《直销管理条例》第五章有关规定行为的行政处罚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</si>
  <si>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</si>
  <si>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对特许人违反《商业特许经营管理条例》第十七条第二款规定行为的行政处罚</t>
  </si>
  <si>
    <t>《商业特许经营管理条例》第二十七条第一款 特许人违反本条例第十七条第二款规定的，由工商行政管理部门责令改正，处3万元以上10万元以下的罚款；情节严重的，处10万元以上30万元以下的罚款，并予以公告；构成犯罪的，依法追究刑事责任。
第十七条第二款  特许人在推广、宣传活动中，不得有欺骗、误导的行为，其发布的广告中不得含有宣传被特许人从事特许经营活动收益的内容。</t>
  </si>
  <si>
    <t>对电子商务经营者未在首页显著位置公示营业执照信息、行政许可信息、属于不需要办理市场主体登记情形等信息，或者上述信息的链接标识行为的行政处罚；对未在首页显著位置持续公示终止电子商务的有关信息行为的行政处罚；对未明示用户信息查询、更正、删除以及用户注销的方式、程序，或者对用户信息查询、更正、删除以及用户注销设置不合理条件行为的行政处罚</t>
  </si>
  <si>
    <t>《中华人民共和国电子商务法》第七十六条第一款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</si>
  <si>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对电子商务平台经营者对违反《中华人民共和国电子商务法》第七十六条第一款规定的平台内经营者未采取必要措施行为的行政处罚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</si>
  <si>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</si>
  <si>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对电子商务经营者违反规定《中华人民共和国电子商务法》第十八条第一款规定提供搜索结果，或者《中华人民共和国电子商务法》第十九条规定搭售商品、服务行为的行政处罚</t>
  </si>
  <si>
    <t>《中华人民共和国电子商务法》第七十七条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t>
  </si>
  <si>
    <t>对电子商务经营者《中华人民共和国电子商务法》第二十一条规定，未向消费者明示押金退还的方式、程序，对押金退还设置不合理条件，或者不及时退还押金行为的行政处罚</t>
  </si>
  <si>
    <t>《中华人民共和国电子商务法》第七十八条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</si>
  <si>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平台经营者不履行核验、登记义务行为的行政处罚；对不按规定向市场监督管理部门、税务部门报送有关信息行为的行政处罚；对不按规定对违法情形采取必要的处置措施，或者未向有关主管部门报告行为的行政处罚；对不履行规定的商品和服务信息、交易信息保存义务行为的行政处罚</t>
  </si>
  <si>
    <t>《中华人民共和国电子商务法》第八十条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</si>
  <si>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对电子商务平台经营者未在首页显著位置持续公示平台服务协议、交易规则信息或者上述信息的链接标识行为的行政处罚；对修改交易规则未在首页显著位置公开征求意见，未按照规定的时间提前公示修改内容，或者阻止平台内经营者退出行为的行政处罚；对未以显著方式区分标记自营业务和平台内经营者开展的业务行为的行政处罚；对未为消费者提供对平台内销售的商品或者提供的服务进行评价的途径，或者擅自删除消费者的评价行为的行政处罚</t>
  </si>
  <si>
    <t>《中华人民共和国电子商务法》第八十一条第一款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</si>
  <si>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中华人民共和国电子商务法》第三十五条规定，对平台内经营者在平台内的交易、交易价格或者与其他经营者的交易等进行不合理限制或者附加不合理条件，或者向平台内经营者收取不合理费用行为的行政处罚</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</si>
  <si>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</si>
  <si>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对电子商务平台经营者《中华人民共和国电子商务法》第三十八条规定，对平台内经营者侵害消费者合法权益行为未采取必要措施，或者对平台内经营者未尽到资质资格审核义务，或者对消费者未尽到安全保障义务行为的行政处罚</t>
  </si>
  <si>
    <t>《中华人民共和国电子商务法》第八十三条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</si>
  <si>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对电子商务平台经营者违反《中华人民共和国电子商务法》第四十二条、第四十五条规定，对平台内经营者实施侵犯知识产权行为未依法采取必要措施行为的行政处罚</t>
  </si>
  <si>
    <t>《中华人民共和国电子商务法》第八十四条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</si>
  <si>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对违反《中华人民共和国拍卖法》第十一条的规定，未经许可从事拍卖业务行为的行政处罚</t>
  </si>
  <si>
    <t>《中华人民共和国拍卖法》第六十条 违反本法第十一条的规定，未经许可从事拍卖业务的，由工商行政管理部门予以取缔，没收违法所得，并可以处违法所得一倍以上五倍以下的罚款。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t>
  </si>
  <si>
    <t>对拍卖人及其工作人员违反《中华人民共和国拍卖法》第二十二条的规定，参与竞买或者委托他人代为竞买行为的行政处罚</t>
  </si>
  <si>
    <t>《中华人民共和国拍卖法》第六十二条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
第二十二条　拍卖人及其工作人员不得以竞买人的身份参与自己组织的拍卖活动，并不得委托他人代为竞买。</t>
  </si>
  <si>
    <t>对违反《中华人民共和国拍卖法》第三十条的规定，委托人参与竞买或者委托他人代为竞买行为的行政处罚</t>
  </si>
  <si>
    <t>《中华人民共和国拍卖法》第六十四条 违反本法第三十条的规定，委托人参与竞买或者委托他人代为竞买的，工商行政管理部门可以对委托人处拍卖成交价百分之三十以下的罚款。
第三十条 委托人不得参与竞买，也不得委托他人代为竞买。</t>
  </si>
  <si>
    <t>对违反《中华人民共和国拍卖法》第三十七条的规定，竞买人之间、竞买人与拍卖人之间恶意串通，给他人造成损害行为的行政处罚</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</si>
  <si>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　竞买人之间、竞买人与拍卖人之间不得恶意串通，损害他人利益。</t>
  </si>
  <si>
    <t>对违反《中华人民共和国拍卖法》第四章第四节关于佣金比例的规定收取佣金行为的行政处罚</t>
  </si>
  <si>
    <t>《中华人民共和国拍卖法》第六十六条 违反本法第四章第四节关于佣金比例的规定收取佣金的，拍卖人应当将超收部分返还委托人、买受人。物价管理部门可以对拍卖人处拍卖佣金一倍以上五倍以下的罚款。</t>
  </si>
  <si>
    <t>对拍卖人雇佣非拍卖师主持拍卖活动行为的行政处罚</t>
  </si>
  <si>
    <t>《拍卖监督管理办法》第十三条  拍卖人违反本办法第五条第七项规定的，由市场监督管理部门予以警告，并可处10000元以下的罚款。
第五条拍卖人不得有下列行为：（七）雇佣非拍卖师主持拍卖活动。</t>
  </si>
  <si>
    <t>对网络交易平台经营者违反《网络交易监督管理办法》第十条，拒不为入驻的平台内经营者出具网络经营场所相关材料行为的行政处罚</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</si>
  <si>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</si>
  <si>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或者提供的服务不符合保障人身、财产安全的要求和环境保护要求，销售或者提供法律、行政法规禁止交易，损害国家利益和社会公共利益，违背公序良俗的商品或者服务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</si>
  <si>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t>
  </si>
  <si>
    <t>对网络交易经营者收集、使用消费者个人信息，未遵循合法、正当、必要的原则，明示收集、使用信息的目的、方式和范围，并经消费者同意行为的行政处罚；对收集、使用消费者个人信息，未公开其收集、使用规则，违反规定和约定收集、使用信息行为的行政处罚；对强迫或者变相强迫消费者同意收集、使用与经营活动无直接关系的信息行为的行政处罚；对收集、使用个人敏感信息的，未逐项取得消费者同意行为的行政处罚；对网络交易经营者及其工作人员未对收集的个人信息严格保密，未经被收集者授权同意，向包括关联方在内的任何第三方提供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</si>
  <si>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t>
  </si>
  <si>
    <t>对网络交易经营者未经消费者同意或者请求，向其发送商业性信息行为的行政处罚；对发送商业性信息时，未明示其真实身份和联系方式，未向消费者提供显著、简便、免费的拒绝继续接收的方式行为的行政处罚；对消费者明确表示拒绝的，网络交易经营者未立即停止发送，更换名义后再次发送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</si>
  <si>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t>
  </si>
  <si>
    <t>对网络交易经营者未在消费者接受服务前和自动展期、自动续费等日期前五日，以显著方式提请消费者注意，由消费者自主选择行为的行政处罚；对在服务期间内，未为消费者提供显著、简便的随时取消或者变更的选项，并收取不合理费用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</si>
  <si>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</si>
  <si>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开展网络交易活动的网络交易经营者，未以显著方式展示商品或者服务及其实际经营主体、售后服务等信息，或者上述信息的链接标识行为的行政处罚；对网络直播服务提供者对网络交易活动的直播视频保存时间自直播结束之日起少于三年行为的行政处罚</t>
  </si>
  <si>
    <t>《网络交易监督管理办法》第四十五条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</si>
  <si>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对网络交易经营者未按照国家市场监督管理总局及其授权的省级市场监督管理部门的要求，提供特定时段、特定品类、特定区域的商品或者服务的价格、销量、销售额等数据信息行为的行政处罚</t>
  </si>
  <si>
    <t>《网络交易监督管理办法》第四十六条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</si>
  <si>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对网络交易平台经营者未以显著方式区分标记已办理市场主体登记的经营者和未办理市场主体登记的经营者，确保消费者能够清晰辨认行为的行政处罚</t>
  </si>
  <si>
    <t>《网络交易监督管理办法》第四十八条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t>
  </si>
  <si>
    <t>对网络交易平台经营者修改平台服务协议和交易规则的行为，未完整保存修改后的版本生效之日前三年的全部历史版本，并保证经营者和消费者能够便利、完整地阅览和下载行为的行政处罚</t>
  </si>
  <si>
    <t>《网络交易监督管理办法》第四十八条  网络交易平台经营者违反本办法第二十七条、第二十八条、第三十条的，由市场监督管理部门责令限期改正；逾期不改正的，处一万元以上三万元以下罚款。
第二十八条 网络交易平台经营者修改平台服务协议和交易规则的，应当完整保存修改后的版本生效之日前三年的全部历史版本，并保证经营者和消费者能够便利、完整地阅览和下载。</t>
  </si>
  <si>
    <t>对网络交易平台经营者依据法律、法规、规章的规定或者平台服务协议和交易规则对平台内经营者违法行为采取警示、暂停或者终止服务等处理措施，未自决定作出处理措施之日起一个工作日内予以公示，载明平台内经营者的网店名称、违法行为、处理措施等信息行为的行政处罚；对警示、暂停服务等短期处理措施的相关信息未持续公示至处理措施实施期满之日止行为的行政处罚</t>
  </si>
  <si>
    <t>《网络交易监督管理办法》第四十八条  网络交易平台经营者违反本办法第二十七条、第二十八条、第三十条的，由市场监督管理部门责令限期改正；逾期不改正的，处一万元以上三万元以下罚款。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</si>
  <si>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对平台内经营者及其发布的商品或者服务信息建立检查监控制度行为的行政处罚；对发现平台内的商品或者服务信息有违反市场监督管理法律、法规、规章，损害国家利益和社会公共利益，违背公序良俗，未依法采取必要的处置措施，保存有关记录，并向平台住所地县级以上市场监督管理部门报告行为的行政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</si>
  <si>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</si>
  <si>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市场监督管理部门依法开展的监管执法活动，拒绝依照《网络交易监督管理办法》规定提供有关材料、信息，或者提供虚假材料、信息，或者隐匿、销毁、转移证据，或者有其他拒绝、阻碍监管执法行为的行政处罚</t>
  </si>
  <si>
    <t>《网络交易监督管理办法》第五十三条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
规章没有规定的，由市场监督管理部门责令改正，可以处五千元以上三万元以下罚款。</t>
  </si>
  <si>
    <t>对经营者虚构合同主体资格或者盗用、冒用他人名义订立合同行为的行政处罚；对没有实际履行能力，诱骗对方订立合同行为的行政处罚；对故意隐瞒与实现合同目的有重大影响的信息，与对方订立合同行为的行政处罚；对以恶意串通、贿赂、胁迫等手段订立合同行为的行政处罚；对其他利用合同扰乱市场经济秩序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</si>
  <si>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t>
  </si>
  <si>
    <t>对经营者采用格式条款与消费者订立合同，未以单独告知、字体加粗、弹窗等显著方式提请消费者注意商品或者服务的数量和质量、价款或者费用、履行期限和方式、安全注意事项和风险警示、售后服务、民事责任等与消费者有重大利害关系的内容，未按照消费者的要求予以说明行为的行政处罚</t>
  </si>
  <si>
    <t>《合同行政监督管理办法》第十八条经营者违反本办法第五条、第六条第一款、第七条、第八条、第九条、第十二条规定，法律、行政法规有规定的，依照其规定；没有规定的，由县级以上市场监督管理部门责令限期改正，给予警告，并可以处十万元以下罚款。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</si>
  <si>
    <t>对经营者与消费者订立合同，利用格式条款等方式作出减轻或者免除自身责任的规定行为的行政处罚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</si>
  <si>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第七条 经营者与消费者订立合同，不得利用格式条款等方式作出减轻或者免除自身责任的规定。格式条款中不得含有以下内容：
（一）免除或者减轻经营者造成消费者人身伤害依法应当承
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t>
  </si>
  <si>
    <t>对经营者与消费者订立合同，利用格式条款等方式作出加重消费者责任、排除或者限制消费者权利的规定行为的行政处罚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</si>
  <si>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t>
  </si>
  <si>
    <t>对经营者采用格式条款与消费者订立合同，利用格式条款并借助技术手段强制交易行为的行政处罚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</si>
  <si>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第九条 经营者采用格式条款与消费者订立合同的，不得利用格式条款并借助技术手段强制交易。</t>
  </si>
  <si>
    <t>对任何单位和个人在明知或者应知的情况下，为本办法禁止的违法行为提供证明、印章、账户等便利条件行为的行政处罚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</si>
  <si>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第十二条 任何单位和个人不得在明知或者应知的情况下，为本办法禁止的违法行为提供证明、印章、账户等便利条件。</t>
  </si>
  <si>
    <t>对经营者提供的商品或者服务不符合保障人身、财产安全要求行为的行政处罚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</si>
  <si>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
第二款 经营者有前款规定情形的，除依照法律、法规规定予以处罚外，处罚机关应当记入信用档案，向社会公布。</t>
  </si>
  <si>
    <t>对经营者在商品中掺杂、掺假，以假充真，以次充好，或者以不合格商品冒充合格商品行为的行政处罚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</si>
  <si>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二）在商品中掺杂、掺假，以假充真，以次充好，或者以不合格商品冒充合格商品的。
第二款 经营者有前款规定情形的，除依照法律、法规规定予以处罚外，处罚机关应当记入信用档案，向社会公布。</t>
  </si>
  <si>
    <t>对经营者生产国家明令淘汰的商品或者销售失效、变质的商品行为的行政处罚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</si>
  <si>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三）生产国家明令淘汰的商品或者销售失效、变质的商品的。
第二款 经营者有前款规定情形的，除依照法律、法规规定予以处罚外，处罚机关应当记入信用档案，向社会公布。</t>
  </si>
  <si>
    <t>对经营者伪造商品的产地，伪造或者冒用他人的厂名、厂址，篡改生产日期，伪造或者冒用认证标志等质量标志行为的行政处罚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</si>
  <si>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
第二款 经营者有前款规定情形的，除依照法律、法规规定予以处罚外，处罚机关应当记入信用档案，向社会公布。</t>
  </si>
  <si>
    <t>对经营者销售的商品应当检验、检疫而未检验、检疫或者伪造检验、检疫结果行为的行政处罚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</si>
  <si>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五）销售的商品应当检验、检疫而未检验、检疫或者伪造检验、检疫结果的。
第二款 经营者有前款规定情形的，除依照法律、法规规定予以处罚外，处罚机关应当记入信用档案，向社会公布。</t>
  </si>
  <si>
    <t>对经营者对商品或者服务作虚假或者引人误解的宣传行为的行政处罚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</si>
  <si>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
第二款 经营者有前款规定情形的，除依照法律、法规规定予以处罚外，处罚机关应当记入信用档案，向社会公布。</t>
  </si>
  <si>
    <t>对经营者拒绝或者拖延有关行政部门责令对缺陷商品或者服务采取停止销售、警示、召回、无害化处理、销毁、停止生产或者服务等措施行为的行政处罚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</si>
  <si>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
第二款 经营者有前款规定情形的，除依照法律、法规规定予以处罚外，处罚机关应当记入信用档案，向社会公布。</t>
  </si>
  <si>
    <t>对经营者对消费者提出的修理、重作、更换、退货、补足商品数量、退还货款和服务费用或者赔偿损失的要求，故意拖延或者无理拒绝行为的行政处罚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</si>
  <si>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第二款 经营者有前款规定情形的，除依照法律、法规规定予以处罚外，处罚机关应当记入信用档案，向社会公布。</t>
  </si>
  <si>
    <t>对经营者侵害消费者人格尊严、侵犯消费者人身自由或者侵害消费者个人信息依法得到保护的权利行为的行政处罚</t>
  </si>
  <si>
    <t>《中华人民共和国消费者权益保护法》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第二款 经营者有前款规定情形的，除依照法律、法规规定予以处罚外，处罚机关应当记入信用档案，向社会公布。</t>
  </si>
  <si>
    <t>对经营者具有法律、法规规定的对损害消费者权益应当予以处罚的其他情形等行为的行政处罚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</si>
  <si>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十）法律、法规规定的对损害消费者权益应当予以处罚的其他情形。
第二款 经营者有前款规定情形的，除依照法律、法规规定予以处罚外，处罚机关应当记入信用档案，向社会公布。</t>
  </si>
  <si>
    <t>对经营者违反《中华人民共和国消费者权益保护法实施条例》第十条至第十四条、第十六条、第十七条、第十九条至第二十一条规定行为的行政处罚</t>
  </si>
  <si>
    <t>《中华人民共和国消费者权益保护法实施条例》第五十条第一款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</si>
  <si>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对经营者违反《中华人民共和国消费者权益保护法实施条例》第二十二条规定行为的行政处罚</t>
  </si>
  <si>
    <t>《中华人民共和国消费者权益保护法实施条例》第五十条第二款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</si>
  <si>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对违反《河北省消费者权益保护条例》第十六条第（七）项、第（八）项规定，构成欺诈行为的行政处罚</t>
  </si>
  <si>
    <t>《河北省消费者权益保护条例》第六十六条 违反本条例第十六条第（七）项、第（八）项规定，构成欺诈行为的，由工商行政管理部门或者其他有关行政部门责令改正，可以单处或者并处警告、没收违法所得三倍以下但最高不超过三万元的罚款，没有违法所得的，处以一万元以下的罚款。</t>
  </si>
  <si>
    <t>对经营者违反《河北省消费者权益保护条例》第二十五条、第二十六条规定，超额发放预付凭证、额外收取费用、拒绝挂失行为的行政处罚；对违反《河北省消费者权益保护条例》第三十二条规定，物业服务经营者侵害业主权益行为的行政处罚</t>
  </si>
  <si>
    <t>《河北省消费者权益保护条例》第六十七条 经营者有下列行为之一的，由工商行政管理部门或者其他有关行政部门责令改正；逾期不改正的，处以一万元以上三万元以下的罚款：（一）违反第二十五条、第二十六条规定，超额发放预付凭证、额外收取费用、拒绝挂失的；（二）违反第三十二条规定，物业服务经营者侵害业主权益的。
第二十五条　经营者以预收款方式提供商品或者服务，消费者要求订立书面合同的，经营者应当与消费者订立书面合同，明确约定经营地址、联系方式、商品或者服务的数量和质量、价款或者费用、履行期限和方式、安全注意事项和风险警示、售后服务、民事责任、争议解决方式等事项。
经营者以预收款方式发放单用途预付凭证的，单张记名预付凭证金额不得超过五千元，单张不记名预付凭证金额不得超过一千元。
经营者应当在商业银行开立预收款资金存管账户，在经营场所定期公示预付凭证资金总量和使用情况。鼓励经营者购买单用途商业预付凭证履约保证保险。
第二十六条　经营者以预收款方式提供商品或者服务的，应当遵守下列规定：
（一）消费者需要转让预付凭证的，自消费者通知经营者时生效，经营者不得收取额外费用；
（二）消费者因记名预付凭证遗失要求挂失的，经营者不得拒绝；
（三）经营者停止经营活动的，应当提前三十日告知消费者，消费者有权要求经营者承担违约责任。</t>
  </si>
  <si>
    <t>对经营者向消费者提供商品或者服务使用格式条款、通知、声明、店堂告示等，未以显著方式提请消费者注意与消费者有重大利害关系的内容，未按照消费者的要求予以说明行为的行政处罚；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行为的行政处罚；对从事房屋租赁、家政服务等中介服务的经营者提供虚假信息或者采取欺骗、恶意串通等手段损害消费者权益行为的行政处罚</t>
  </si>
  <si>
    <r>
      <rPr>
        <sz val="12"/>
        <rFont val="仿宋"/>
        <charset val="134"/>
      </rPr>
      <t>《侵害消费者权益行为处罚办法》第十五条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t>
    </r>
    <r>
      <rPr>
        <sz val="12"/>
        <rFont val="Nimbus Roman No9 L"/>
        <charset val="0"/>
      </rPr>
      <t> </t>
    </r>
    <r>
      <rPr>
        <sz val="12"/>
        <rFont val="仿宋"/>
        <charset val="134"/>
      </rPr>
      <t xml:space="preserve">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t>
    </r>
  </si>
  <si>
    <t>对经营者不执行政府指导价、政府定价以及法定的价格干预措施、紧急措施行为的行政处罚</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</si>
  <si>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</si>
  <si>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对经营者有《中华人民共和国价格法》第十四条所列行为之一行为的行政处罚</t>
  </si>
  <si>
    <t>《中华人民共和国价格法》第四十条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t>
  </si>
  <si>
    <t>对经营者违反明码标价规定行为的行政处罚</t>
  </si>
  <si>
    <t>《中华人民共和国价格法》第四十二条 经营者违反明码标价规定的，责令改正，没收违法所得，可以并处五千元以下的罚款。</t>
  </si>
  <si>
    <t>对经营者被责令暂停相关营业而不停止的，或者转移、隐匿、销毁依法登记保存的财物行为的行政处罚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</si>
  <si>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</si>
  <si>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</si>
  <si>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</si>
  <si>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对经营者相互串通，操纵市场价格，造成商品价格较大幅度上涨行为的行政处罚</t>
  </si>
  <si>
    <t>《价格违法行为行政处罚规定》第五条第一款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</si>
  <si>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对除第五条第一款规定情形外，经营者相互串通，操纵市场价格，损害其他经营者或者消费者合法权益行为的行政处罚</t>
  </si>
  <si>
    <t>《价格违法行为行政处罚规定》第五条第二款 除前款规定情形外，经营者相互串通，操纵市场价格，损害其他经营者或者消费者合法权益的，依照本规定第四条的规定处罚。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</si>
  <si>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对行业协会或者其他单位组织经营者相互串通，操纵市场价格行为的行政处罚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</si>
  <si>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</si>
  <si>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</si>
  <si>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</si>
  <si>
    <t>对行业协会或者为商品交易提供服务的单位捏造、散布涨价信息，扰乱市场价格秩序行为的行政处罚；对除生产自用外，超出正常的存储数量或者存储周期，大量囤积市场供应紧张、价格发生异常波动的商品，经价格部门告诫仍继续囤积行为的行政处罚；对利用其他手段哄抬价格，推动商品价格过快、过高上涨行为的行政处罚</t>
  </si>
  <si>
    <t>《价格违法行为行政处罚规定》第六条第二款 行业协会或者为商品交易提供服务的单位有前款规定的违法行为的，可以处50万元以下的罚款；情节严重的，由登记管理机关依法撤销登记、吊销执照。</t>
  </si>
  <si>
    <t>对经营者利用虚假的或者使人误解的价格手段，诱骗消费者或者其他经营者与其进行交易行为的行政处罚</t>
  </si>
  <si>
    <t>《价格违法行为行政处罚规定》第七条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</si>
  <si>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</si>
  <si>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</si>
  <si>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不执行政府指导价、政府定价，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</si>
  <si>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</si>
  <si>
    <t>对经营者不执行法定的价格干预措施、紧急措施，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等行为的行政处罚</t>
  </si>
  <si>
    <t>《价格违法行为行政处罚规定》第十条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</si>
  <si>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为个人，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</si>
  <si>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</si>
  <si>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对经营者为个人，利用虚假的或者使人误解的价格手段，诱骗消费者或者其他经营者与其进行交易行为的行政处罚</t>
  </si>
  <si>
    <t>《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</si>
  <si>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</si>
  <si>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</si>
  <si>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</si>
  <si>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第十一条第一款 本规定第四条、第七条至第九条规定中经营者为个人的，对其没有违法所得的价格违法行为，可以处10万元以下的罚款。</t>
  </si>
  <si>
    <t>对经营者为个人，相互串通，操纵市场价格，造成商品价格较大幅度上涨行为的行政处罚；对经营者相互串通，操纵市场价格，损害其他经营者或者消费者合法权益行为的行政处罚</t>
  </si>
  <si>
    <t>《价格违法行为行政处罚规定》第五条 经营者违反价格法第十四条的规定，相互串通，操纵市场价格，造成商品价格较大幅度上涨的，责令改正，没收违法所得，并处违法所得 5 倍以下的罚款；没有违法所得的，处 10 万元以上 100 万元以下的罚款，情节较重的处100 万元以上 500 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行业协会或者其他单位组织经营相互串通，操纵市场价格的，对经营者依照前两款的规定处罚；对行业协会或者其他单位，可以处 50 万元以下的罚款，情节严重的，由登记管理机关依法撤销登记、吊销执照。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</si>
  <si>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</si>
  <si>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 经营者违反价格法第十四条的规定，有下列推动商品价格过快、过高上涨行为之一的，责令改正，没收违法所得，并处违法所得 5 倍以下的罚款；没有违法所得的，处 5 万元以上 50 万元以下的罚款，情节较重的处 50 万元以上 300 万元以下的罚款；情节严重的，责令停业整顿，或者由工商行政管理机关吊销营业执照：
（一）捏造、散布涨价信息，扰乱市场价格秩序的；
（二）除生产自用外，超出正常的存储数量或者存储周期，
大量囤积市场供应紧张、价格发生异常波动的商品，经价格主管部门告诫仍继续囤积的；
（三）利用其他手段哄抬价格，推动商品价格过快、过高上涨的。
行业协会或者为商品交易提供服务的单位有前款规定的违法行为的，可以处 50 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</si>
  <si>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行为等行为的行政处罚</t>
  </si>
  <si>
    <t>《价格违法行为行政处罚规定》第十条 经营者不执行法定的价格干预措施、紧急措施，有下列行为之一的，责令改正，没收违法所得，并处违法所得 5 倍以下的罚款；没有违法所得的，处 10 万元以上 100万元以下的罚款，情节较重的处 100 万元以上 500 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</si>
  <si>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对经营者违反法律、法规的规定牟取暴利行为的行政处罚</t>
  </si>
  <si>
    <t>《价格违法行为行政处罚规定》第十二条 经营者违反法律、法规的规定牟取暴利的，责令改正，没收违法所得，可以并处违法所得5倍以下的罚款；情节严重的，责令停业整顿，或者由工商行政管理机关吊销营业执照。</t>
  </si>
  <si>
    <t>对经营者不标明价格行为的行政处罚；对不按照规定的内容和方式明码标价行为的行政处罚；对在标价之外加价出售商品或者收取未标明费用行为的行政处罚；对违反明码标价规定的其他行为等行为的行政处罚</t>
  </si>
  <si>
    <t>《价格违法行为行政处罚规定》第十三条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</si>
  <si>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对拒绝提供价格监督检查所需资料或者提供虚假资料行为的行政处罚</t>
  </si>
  <si>
    <t>《价格违法行为行政处罚规定》第十四条 拒绝提供价格监督检查所需资料或者提供虚假资料的，责令改正，给予警告；逾期不改正的，可以处10万元以下的罚款，对直接负责的主管人员和其他直接责任人员给予纪律处分。</t>
  </si>
  <si>
    <t>对经营者利用在交易中的优势地位从事下列价格行为的：
（一）强制或变相强制对方接受交易价格；
（二）只收费不服务或者所收取费用与销售的商品或者提供的服务质价不符；
（三）交易时在价格之外附加不合理的费用；
（四）法律、法规禁止的其他不公平价格等行为的行政处罚</t>
  </si>
  <si>
    <t>《河北省价格监督检查条例》第九条　经营者不得利用在交易中的优势地位从事下列价格行为：
（一）强制或变相强制对方接受交易价格；
（二）只收费不服务或者所收取费用与销售的商品或者提供的服务质价不符；
（三）交易时在价格之外附加不合理的费用；
（四）法律、法规禁止的其他不公平价格行为。第二十五条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万元以下的罚款；情节严重的处150万元以上300万元以下的罚款。</t>
  </si>
  <si>
    <t>对交易场所提供者违反《明码标价和禁止价格欺诈规定》第四条第二款、第三款行为的行政处罚</t>
  </si>
  <si>
    <t>《明码标价和禁止价格欺诈规定》第二十四条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第四条第二款 交易场所提供者发现场所内（平台内）经营者有违反本规定行为的，应当依法采取必要处置措施，保存有关信息记录，依法承担相应义务和责任。
第三款 交易场所提供者应当尊重场所内（平台内）经营者的经营自主权，不得强制或者变相强制场所内（平台内）经营者参与价格促销活动。</t>
  </si>
  <si>
    <t>对交易场所提供者提供的标价模板不符合《明码标价和禁止价格欺诈规定》行为的行政处罚</t>
  </si>
  <si>
    <t>《明码标价和禁止价格欺诈规定》第二十五条 交易场所提供者提供的标价模板不符合本规定的，由县级以上市场监督管理部门责令改正，可以处三万元以下罚款；情节严重的，处三万元以上十万元以下罚款。</t>
  </si>
  <si>
    <t>对违反《规范促销行为暂行规定》第六条、第八条、第十条行为的行政处罚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</si>
  <si>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t>
  </si>
  <si>
    <t>对违反《规范促销行为暂行规定》第七条，未公示促销规则、促销期限以及对消费者不利的限制性条件行为的行政处罚</t>
  </si>
  <si>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
提示促销行为注意事项。</t>
  </si>
  <si>
    <t>对违反《规范促销行为暂行规定》第十三条第二款、第十九条行为的行政处罚</t>
  </si>
  <si>
    <t>《规范促销行为暂行规定》第二十八条  违反本规定第十三条第二款、第十九条，由县级以上市场监督管理部门责令改正，可以处一万元以下罚款。
第十三条第二款 在现场即时开奖的有奖销售活动中，对超过五百元奖项的兑奖情况，应当随时公示。
第十九条 经营者应当建立档案，如实、准确、完整地记录设奖规则、公示信息、兑奖结果、获奖人员等内容，妥善保存两年并依法接受监督检查。</t>
  </si>
  <si>
    <t>对违反《中华人民共和国广告法》规定，发布虚假广告下午的行政处罚</t>
  </si>
  <si>
    <t>《中华人民共和国广告法》第五十五条第一款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</si>
  <si>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对广告经营者、广告发布者明知或者应知广告虚假仍设计、制作、代理、发布行为的行政处罚</t>
  </si>
  <si>
    <t>《中华人民共和国广告法》第五十五条第三款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</si>
  <si>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广告使用或者变相使用中华人民共和国的国旗、国歌、国徽，军旗、军歌、军徽行为的行政处罚；对使用或者变相使用国家机关、国家机关工作人员的名义或者形象行为的行政处罚；对使用“国家级”、“最高级”、“最佳”等用语行为的行政处罚；对损害国家的尊严或者利益，泄露国家秘密的行为；妨碍社会安定，损害社会公共利益行为的行政处罚；对危害人身、财产安全，泄露个人隐私行为的行政处罚；对妨碍社会公共秩序或者违背社会良好风尚行为的行政处罚；对含有淫秽、色情、赌博、迷信、恐怖、暴力的内容行为的行政处罚；对含有民族、种族、宗教、性别歧视的内容行为的行政处罚；对妨碍环境、自然资源或者文化遗产保护行为的行政处罚；对法律、行政法规规定禁止的其他情形等行为的行政处罚；对损害未成年人和残疾人的身心健康等行为的行政处罚</t>
  </si>
  <si>
    <t>《中华人民共和国广告法》第九条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</si>
  <si>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麻醉药品、精神药品、医疗用毒性药品、放射性药品等特殊药品，药品类易制毒化学品，以及戒毒治疗的药品、医疗器械和治疗方法，作广告行为的行政处罚；对前款规定以外的处方药，在国务院卫生行政部门和国务院药品监督管理部门共同指定的医学、药学专业刊物以外作广告行为的行政处罚</t>
  </si>
  <si>
    <t>《中华人民共和国广告法》第十五条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</si>
  <si>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对在大众传播媒介或者公共场所发布声称全部或者部分替代母乳的婴儿乳制品、饮料和其他食品广告行为的行政处罚</t>
  </si>
  <si>
    <t>《中华人民共和国广告法》第二十条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</si>
  <si>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在大众传播媒介或者公共场所、公共交通工具、户外发布烟草广告行为的行政处罚；对向未成年人发送任何形式的烟草广告行为的行政处罚；对利用其他商品或者服务的广告、公益广告，宣传烟草制品名称、商标、包装、装潢以及类似内容行为的行政处罚；对烟草制品生产者或者销售者发布的迁址、更名、招聘等启事中，含有烟草制品名称、商标、包装、装潢以及类似内容行为的行政处罚</t>
  </si>
  <si>
    <t>《中华人民共和国广告法》第二十二条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</si>
  <si>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法律、行政法规规定禁止生产、销售的产品或者提供的服务，以及禁止发布广告的商品或者服务，任何单位或者个人设计、制作、代理、发布广告的。</t>
  </si>
  <si>
    <t>《中华人民共和国广告法》第三十七条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提供的服务，或者禁止发布广告的商品或者服务的；</t>
  </si>
  <si>
    <t>对在针对未成年人的大众传播媒介上发布医疗、药品、保健食品、医疗器械、化妆品、酒类、美容广告，以及不利于未成年人身心健康的网络游戏广告行为的行政处罚</t>
  </si>
  <si>
    <t>《中华人民共和国广告法》第四十条第一款 在针对未成年人的大众传播媒介上不得发布医疗、药品、保健食品、医疗器械、化妆品、酒类、美容广告，以及不利于未成年人身心健康的网络游戏广告。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网络游戏广告的。</t>
  </si>
  <si>
    <t>对医疗、药品、医疗器械广告含有下列内容行为的行政处罚：
（一）表示功效、安全性的断言或者保证；
（二）说明治愈率或者有效率；
（三）与其他药品、医疗器械的功效和安全性或者其他医疗机构比较；
（四）利用广告代言人作推荐、证明；
（五）法律、行政法规规定禁止的其他内容。
对药品广告的内容与国务院药品监督管理部门批准的说明书不一致，并应未显著标明禁忌、不良反应的行为；处方药广告未显著标明“本广告仅供医学药学专业人士阅读”，非处方药广告未显著标明“请按药品说明书或者在药师指导下购买和使用”的行为；推荐给个人自用的医疗器械的广告，未显著标明“请仔细阅读产品说明书或者在医务人员的指导下购买和使用”的行为；医疗器械产品注册证明文件中有禁忌内容、注意事项的，广告中未显著标明“禁忌内容或者注意事项详见说明书”行为的行政处罚</t>
  </si>
  <si>
    <t>《中华人民共和国广告法》第十六条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
显著标明“本广告仅供医学药学专业人士阅读”，非处方药广告应当显著标明“请按药品说明书或者在药师指导下购买和使
用”。
推荐给个人自用的医疗器械的广告，应当显著标明“请仔细阅读产品说明书或者在医务人员的指导下购买和使用”。医疗器
械产品注册证明文件中有禁忌内容、注意事项的，广告中应当显著标明“禁忌内容或者注意事项详见说明书”。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</si>
  <si>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对除医疗、药品、医疗器械广告外，其他任何广告涉及疾病治疗功能，并使用医疗用语或者易使推销的商品与药品、医疗器械相混淆的用语行为的行政处罚</t>
  </si>
  <si>
    <t>《中华人民共和国广告法》第十七条除医疗、药品、医疗器械广告外，禁止其他任何广告涉及疾病治疗功能，并不得使用医疗用语或者易使推销的商品与药品、医疗器械相混淆的用语。
第十八条第五十八条第一款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</si>
  <si>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对保健食品广告含有下列内容行为的行政处罚：
（一）表示功效、安全性的断言或者保证；
（二）涉及疾病预防、治疗功能；
（三）声称或者暗示广告商品为保障健康所必需；
（四）与药品、其他保健食品进行比较；
（五）利用广告代言人作推荐、证明；
（六）法律、行政法规规定禁止的其他内容的。
对保健食品广告未显著标明“本品不能代替药物”行为的行政处罚</t>
  </si>
  <si>
    <t>《中华人民共和国广告法》第十八条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</si>
  <si>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对农药、兽药、饲料和饲料添加剂广告含有下列内容行为的行政处罚：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（五）法律、行政法规规定禁止的其他内容的。</t>
  </si>
  <si>
    <t>《中华人民共和国广告法》第二十一条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</si>
  <si>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对酒类广告含有下列内容行为的行政处罚：
（一）诱导、怂恿饮酒或者宣传无节制饮酒；
（二）出现饮酒的动作；
（三）表现驾驶车、船、飞机等活动；
（四）明示或者暗示饮酒有消除紧张和焦虑、增加体力等功效。</t>
  </si>
  <si>
    <t>《中华人民共和国广告法》第二十三条 酒类广告不得含有下列内容：
（一）诱导、怂恿饮酒或者宣传无节制饮酒；
（二）出现饮酒的动作；
（三）表现驾驶车、船、飞机等活动；
（四）明示或者暗示饮酒有消除紧张和焦虑、增加体力等功效。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</si>
  <si>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对教育、培训广告含有下列内容行为的行政处罚：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t>
  </si>
  <si>
    <t>《中华人民共和国广告法》第二十四条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</si>
  <si>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对招商等有投资回报预期的商品或者服务广告，未对可能存在的风险以及风险责任承担有合理提示或者警示，并含有下列内容行为的行政处罚：
（一）对未来效果、收益或者与其相关的情况作出保证性承诺，明示或者暗示保本、无风险或者保收益等，国家另有规定的除外；
（二）利用学术机构、行业协会、专业人士、受益者的名义或者形象作推荐、证明。</t>
  </si>
  <si>
    <t>《中华人民共和国广告法》第二十五条 招商等有投资回报预期的商品或者服务广告，应当对可能存在的风险以及风险责任承担有合理提示或者警示，
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</si>
  <si>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对房地产广告，房源信息不真实，面积未表明为建筑面积或者套内建筑面积，并含有下列内容行为的行政处罚：
（一）升值或者投资回报的承诺；
（二）以项目到达某一具体参照物的所需时间表示项目位置；
（三）违反国家有关价格管理的规定；
（四）对规划或者建设中的交通、商业、文化教育设施以及其他市政条件作误导宣传。</t>
  </si>
  <si>
    <t>《中华人民共和国广告法》第二十六条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</si>
  <si>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农作物种子、林木种子、草种子、种畜禽、水产苗种和种养殖广告关于品种名称、生产性能、生长量或者产量、品质、抗性、特殊使用价值、经济价值、适宜种植或者养殖的范围和条件等方面的表述不真实、不清楚、不明白，并含有下列内容行为的行政处罚：
（一）作科学上无法验证的断言；
（二）表示功效的断言或者保证；
（三）对经济效益进行分析、预测或者作保证性承诺；
（四）利用科研单位、学术机构、技术推广机构、行业协会或者专业人士、用户的名义或者形象作推荐、证明。</t>
  </si>
  <si>
    <t>《中华人民共和国广告法》第二十七条 农作物种子、林木种子、草种子、种畜禽、水产苗种和种养殖广告关于品种名称、生产性能、生长量或者产量、
品质、抗性、特殊使用价值、经济价值、适宜种植或者养殖的范
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</si>
  <si>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对利用不满十周岁的未成年人作为广告代言人行为的行政处罚</t>
  </si>
  <si>
    <t>《中华人民共和国广告法》第三十八条第二款 不得利用不满十周岁的未成年人作为广告代言人。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</si>
  <si>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对在虚假广告中作推荐、证明受到行政处罚未满三年的自然人、法人或者其他组织，利用其作为广告代言人行为的行政处罚</t>
  </si>
  <si>
    <t>《中华人民共和国广告法》第三十八条第三款 对在虚假广告中作推荐、证明受到行政处罚未满三年的自然人、法人或者其他组织，不得利用其作为广告代言人。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t>
  </si>
  <si>
    <t>对公益广告除外，在中小学校、幼儿园内开展广告活动，利用中小学生和幼儿的教材、教辅材料、练习册、文具、教具、校服、校车等发布或者变相发布广告行为的行政处罚</t>
  </si>
  <si>
    <t>《中华人民共和国广告法》第三十九条 不得在中小学校、幼儿园内开展广告活动，不得利用中小学生和幼儿的教材、教辅材料、练习册、文具、教具、校服、校车等发布或者变相发布广告，但公益广告除外。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</si>
  <si>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对针对不满十四周岁的未成年人的商品或者服务的广告含有下列内容行为的行政处罚：
（一）劝诱其要求家长购买广告商品或者服务；
（二）可能引发其模仿不安全行为。</t>
  </si>
  <si>
    <t>《中华人民共和国广告法》第四十条第二款 针对不满十四周岁的未成年人的商品或者服务的广告不得含有下列内容：
（一）劝诱其要求家长购买广告商品或者服务；
（二）可能引发其模仿不安全行为。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</si>
  <si>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发布医疗、药品、医疗器械、农药、兽药和保健食品广告，以及法律、行政法规规定应当进行审查的其他广告，应当在发布前由有关部门（以下称广告审查机关）对广告内容进行审查；对未经审查，发布行为的行政处罚</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</si>
  <si>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</si>
  <si>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对广告经营者、广告发布者明知或者应知有《中华人民共和国广告法》第五十八条第一款规定违法行为仍设计、制作、代理、发布行为的行政处罚</t>
  </si>
  <si>
    <t>《中华人民共和国广告法》第五十八条第三款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</si>
  <si>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有表示的，不准确、不清楚、不明白行为的行政处罚；对广告中表明推销的商品或者服务附带赠送的，未明示所附带赠送商品或者服务的品种、规格、数量、期限和方式行为的行政处罚；对法律、行政法规规定广告中应当明示的内容，未显著、清晰表示行为的行政处罚</t>
  </si>
  <si>
    <t>《中华人民共和国广告法》第八条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第五十九条第一款 有下列行为之一的，由市场监督管理部门责令停止发布广告，对广告主处十万元以下的罚款：（一）广告内容违反本法第八条规定的；</t>
  </si>
  <si>
    <t>对广告内容涉及的事项需要取得行政许可的，与许可的内容不相符合行为的行政处罚；对广告使用数据、统计资料、调查结果、文摘、引用语等引证内容的，应当吧真实、不准确，并未表明出处行为的行政处罚；对引证内容有适用范围和有效期限的，未明确表示行为的行政处罚</t>
  </si>
  <si>
    <t>《中华人民共和国广告法》第十一条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第五十九条第一款 有下列行为之一的，由市场监督管理部门责令停止发布广告，对广告主处十万元以下的罚款：（二）广告引证内容违反本法第十一条规定的；</t>
  </si>
  <si>
    <t>对广告中涉及专利产品或者专利方法的，未标明专利号和专利种类行为的行政处罚；对未取得专利权的，在广告中谎称取得专利权行为的行政处罚；对使用未授予专利权的专利申请和已经终止、撤销、无效的专利作广告行为的行政处罚</t>
  </si>
  <si>
    <t>《中华人民共和国广告法》第十二条 广告中涉及专利产品或者专利方法的，应当标明专利号和专利种类。
未取得专利权的，不得在广告中谎称取得专利权。
禁止使用未授予专利权的专利申请和已经终止、撤销、无效的专利作广告。
第五十九条第一款 有下列行为之一的，由市场监督管理部门责令停止发布广告，对广告主处十万元以下的罚款：（三）涉及专利的广告违反本法第十二条规定的；</t>
  </si>
  <si>
    <t>对广告贬低其他生产经营者的商品或者服务行为的行政处罚</t>
  </si>
  <si>
    <t>《中华人民共和国广告法》第五十九条第一款 有下列行为之一的，由市场监督管理部门责令停止发布广告，对广告主处十万元以下的罚款：（四）违反本法第十三条规定，广告贬低其他生产经营者的商品或者服务的。</t>
  </si>
  <si>
    <t>对广告经营者、广告发布者明知或者应知有《中华人民共和国广告法》第五十九条第一款规定违法行为仍设计、制作、代理、发布行为的行政处罚</t>
  </si>
  <si>
    <t>《中华人民共和国广告法》第五十九条第二款 广告经营者、广告发布者明知或者应知有前款规定违法行为仍设计、制作、代理、发布的，由市场监督管理部门处十万元以下的罚款。</t>
  </si>
  <si>
    <t>对广告违反《中华人民共和国广告法》第十四条规定，不具有可识别性的，或者违反《中华人民共和国广告法》第十九条规定，变相发布医疗、药品、医疗器械、保健食品广告行为的行政处罚</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</si>
  <si>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t>
  </si>
  <si>
    <t>对违反《中华人民共和国广告法》第三十四条规定，广告经营者、广告发布者未按照国家有关规定建立、健全广告业务管理制度的，或者未对广告内容进行核对行为的行政处罚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</si>
  <si>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</si>
  <si>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对违反《中华人民共和国广告法》第三十五条规定，广告经营者、广告发布者未公布其收费标准和收费办法行为的行政处罚</t>
  </si>
  <si>
    <t>《中华人民共和国广告法》第六十条第二款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</si>
  <si>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对广告代言人在医疗、药品、医疗器械广告中作推荐、证明行为的行政处罚</t>
  </si>
  <si>
    <t>《中华人民共和国广告法》第十六条第一款 医疗、药品、医疗器械广告不得含有下列内容：（四）利用广告代言人作推荐、证明；
第六十一条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</si>
  <si>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对广告代言人在保健食品广告中作推荐、证明行为的行政处罚</t>
  </si>
  <si>
    <t>《中华人民共和国广告法》第十八条第一款 保健食品广告不得含有下列内容：（五）利用广告代言人作推荐、证明；
第六十一条　广告代言人有下列情形之一的，由市场监督管理部门没收违法所得，并处违法所得一倍以上二倍以下的罚款：（二）违反本法第十八条第一款第五项规定，在保健食品广告中作推荐、证明的；</t>
  </si>
  <si>
    <t>对广告代言人为其未使用过的商品或者未接受过的服务作推荐、证明行为的行政处罚</t>
  </si>
  <si>
    <t>《中华人民共和国广告法》第三十八条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（三）违反本法第三十八条第一款规定，为其未使用过的商品或者未接受过的服务作推荐、证明的；</t>
  </si>
  <si>
    <t>对广告代言人明知或者应知广告虚假仍在广告中对商品、服务作推荐、证明行为的行政处罚</t>
  </si>
  <si>
    <t>《中华人民共和国广告法》第六十一条　广告代言人有下列情形之一的，由市场监督管理部门没收违法所得，并处违法所得一倍以上二倍以下的罚款：（四）明知或者应知广告虚假仍在广告中对商品、服务作推荐、证明的。</t>
  </si>
  <si>
    <t>对违反《中华人民共和国广告法》第四十四条第二款规定，利用互联网发布广告，未显著标明关闭标志，确保一键关闭行为的行政处罚</t>
  </si>
  <si>
    <t>《中华人民共和国广告法》第六十二条第二款 违反本法第四十四条第二款规定，利用互联网发布广告，未显著标明关闭标志，确保一键关闭的，由市场监督管理部门责令改正，对广告主处五千元以上三万元以下的罚款。
第四十四条第二款 利用互联网发布、发送广告，不得影响用户正常使用网络。在互联网页面以弹出等形式发布的广告，应当显著标明关闭标志，确保一键关闭。</t>
  </si>
  <si>
    <t>对违反《中华人民共和国广告法》第四十五条规定，公共场所的管理者和电信业务经营者、互联网信息服务提供者，明知或者应知广告活动违法不予制止行为的行政处罚</t>
  </si>
  <si>
    <t>《中华人民共和国广告法》第六十三条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</si>
  <si>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对违反《中华人民共和国广告法》规定，隐瞒真实情况或者提供虚假材料申请广告审查行为的行政处罚；对以欺骗、贿赂等不正当手段取得广告审查批准行为的行政处罚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</si>
  <si>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</si>
  <si>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对违反《中华人民共和国广告法》规定，伪造、变造或者转让广告审查批准文件行为的行政处罚</t>
  </si>
  <si>
    <t>《中华人民共和国广告法》第六十五条 违反本法规定，伪造、变造或者转让广告审查批准文件的，由市场监督管理部门没收违法所得，并处一万元以上十万元以下的罚款。</t>
  </si>
  <si>
    <t>对违反《房地产广告发布规定》发布广告行为的行政处罚</t>
  </si>
  <si>
    <t>《房地产广告发布规定》第二十一条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</si>
  <si>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对违反《互联网广告管理办法》第十条规定，广告发布者以弹出等形式发布互联网广告，未显著标明关闭标志，确保一键关闭行为的行政处罚</t>
  </si>
  <si>
    <t>《互联网广告管理办法》第二十六条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t>
  </si>
  <si>
    <t>对违反《互联网广告管理办法》第十一条规定，欺骗、误导用户点击、浏览广告行为的行政处罚</t>
  </si>
  <si>
    <t>《互联网广告管理办法》第二十七条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 不得以下列方式欺骗、误导用户点击、浏览广告：
（一）虚假的系统或者软件更新、报错、清理、通知等提示；
（二）虚假的播放、开始、暂停、停止、返回等标志；
（三）虚假的奖励承诺；
（四）其他欺骗、误导用户点击、浏览广告的方式。</t>
  </si>
  <si>
    <t xml:space="preserve">对违反《互联网广告管理办法》第十三条第四款、第十五条、第十八条规定，广告主未按规定建立广告档案，或者未对广告内容进行核对行为的行政处罚 </t>
  </si>
  <si>
    <t>《互联网广告管理办法》第二十八条第二款  违反本办法第十三条第四款、第十五条、第十八条规定，广告主未按规定建立广告档案，或者未对广告内容进行核对的，由县级以上市场监督管理部门责令改正，可以处五万元以下的罚款。
第十三条第四款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</si>
  <si>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对违反《互联网广告管理办法》第十四条第三款，广告经营者、广告发布者拒不配合市场监督管理部门开展的互联网广告行业调查，或者提供虚假资料行为的行政处罚</t>
  </si>
  <si>
    <t>《互联网广告管理办法》第二十八条第四款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
第十四条第三款 广告经营者、广告发布者应当依法配合市场监督管理部门开展的互联网广告行业调查，及时提供真实、准确、完整的资料。</t>
  </si>
  <si>
    <t>对互联网平台经营者违反《互联网广告管理办法》第十六条第一项、第三项至第五项规定行为的行政处罚</t>
  </si>
  <si>
    <t>《互联网广告管理办法》第二十九条第一款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</si>
  <si>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对违反《互联网广告管理办法》第十七条第一款规定行为的行政处罚</t>
  </si>
  <si>
    <t>《互联网广告管理办法》第三十条第一款　违反本办法第十七条第一款规定，法律、行政法规有规定的，依照其规定；法律、行政法规没有规定的，由县级以上市场监督管理部门责令改正，对广告主、广告经营者、广告发布者处五千元以上三万元以下的罚款。
第十七条第一款 利用互联网发布、发送广告，不得影响用户正常使用网络，不得在搜索政务服务网站、网页、互联网应用程序、公众号等的结果中插入竞价排名广告。</t>
  </si>
  <si>
    <t>对违反《互联网广告管理办法》第十七条第二款规定，在用户发送的电子邮件或者互联网即时通讯信息中附加广告或者广告链接行为的行政处罚</t>
  </si>
  <si>
    <t>《互联网广告管理办法》第三十条第二款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第十七条第二款 未经用户同意、请求或者用户明确表示拒绝的，不得向其交通工具、导航设备、智能家电等发送互联网广告，不得在用户发送的电子邮件或者互联网即时通讯信息中附加广告或者广告链接。</t>
  </si>
  <si>
    <t>对生产、销售不符合保障人体健康和人身、财产安全的国家标准、行业标准的产品行为的行政处罚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</si>
  <si>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</si>
  <si>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对在产品中掺杂、掺假，以假充真，以次充好，或者以不合格产品冒充合格产品行为的行政处罚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</si>
  <si>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</si>
  <si>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对生产国家明令淘汰的产品的，销售国家明令淘汰并停止销售的产品行为的行政处罚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</si>
  <si>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</si>
  <si>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对销售失效、变质的产品行为的行政处罚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</si>
  <si>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</si>
  <si>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对伪造产品产地的，伪造或者冒用他人厂名、厂址的，伪造或者冒用认证标志等质量标志行为的行政处罚</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</si>
  <si>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</si>
  <si>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对有包装的产品标识不符合《中华人民共和国产品质量法》第二十七条第（四）项、第（五）项规定行为的行政处罚</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</si>
  <si>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t>
  </si>
  <si>
    <t>对产品质量检验机构、认证机构伪造检验结果或者出具虚假证明行为的行政处罚</t>
  </si>
  <si>
    <t>《中华人民共和国产品质量法》第五十七条第一款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</si>
  <si>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对知道或者应当知道属于《中华人民共和国产品质量法》禁止生产、销售的产品而为其提供运输、保管、仓储等便利条件的，或者为以假充真的产品提供制假生产技术行为的行政处罚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</si>
  <si>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</si>
  <si>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对隐匿、转移、变卖、损毁被市场监督管理部门查封、扣押的物品行为的行政处罚</t>
  </si>
  <si>
    <t>《中华人民共和国产品质量法》第六十三条 隐匿、转移、变卖、损毁被市场监督管理部门查封、扣押的物品的，处被隐匿、转移、变卖、损毁物品货值金额等值以上三倍以下的罚款；有违法所得的，并处没收违法所得。</t>
  </si>
  <si>
    <t>对产品质量检验机构违反《中华人民共和国产品质量法》第二十五条的规定，向社会推荐生产者的产品或者以监制、监销等方式参与产品经营活动行为的行政处罚</t>
  </si>
  <si>
    <t>《中华人民共和国产品质量法》第六十七条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第二十五条　市场监督管理部门或者其他国家机关以及产品质量检验机构不得向社会推荐生产者的产品；不得以对产品进行监制、监销等方式参与产品经营活动。</t>
  </si>
  <si>
    <t>对棉花经营者收购棉花，违反《棉花质量监督管理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行为的行政处罚</t>
  </si>
  <si>
    <t>《棉花质量监督管理条例》第二十四条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t>
  </si>
  <si>
    <t>对棉花经营者加工棉花，违反《棉花质量监督管理条例》第八条第一款的规定，不按照国家标准分拣、排除异性纤维和其他有害物质，不按照国家标准对棉花分等级加工、进行包装并标注标识，或者不按照国家标准成包组批放置行为的行政处罚</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</si>
  <si>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t>
  </si>
  <si>
    <t>对棉花经营者加工棉花，违反《棉花质量监督管理条例》第八条第二款的规定，使用国家明令禁止的棉花加工设备行为的行政处罚</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</si>
  <si>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
第八条第二款 棉花经营者不得使用国家明令禁止的皮辊机、轧花机、打包机以及其他棉花加工设备加工棉花。</t>
  </si>
  <si>
    <t>对棉花经营者销售棉花，违反《棉花质量监督管理条例》第九条的规定，销售的棉花没有质量凭证，或者其包装、标识不符合国家标准，或者质量凭证、标识与实物不符，或者经公证检验的棉花没有公证检验证书、国家储备棉没有粘贴公证检验标志行为的行政处罚</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</si>
  <si>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t>
  </si>
  <si>
    <t>对棉花经营者承储国家储备棉，违反《棉花质量监督管理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行为的行政处罚</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</si>
  <si>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</si>
  <si>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</si>
  <si>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</si>
  <si>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对棉花经营者违反《棉花质量监督管理条例》第十一条的规定，伪造、变造、冒用棉花质量凭证、标识、公证检验证书、公证检验标志行为的行政处罚</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</si>
  <si>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　棉花经营者收购、加工、销售、承储棉花，不得伪造、变造、冒用棉花质量凭证、标识、公证检验证书、公证检验标志。</t>
  </si>
  <si>
    <t>对棉花经营者违反《棉花质量监督管理条例》第十二条的规定，在棉花经营活动中掺杂掺假、以次充好、以假充真，尚不构成犯罪行为的行政处罚</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</si>
  <si>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　严禁棉花经营者在收购、加工、销售、承储等棉花经营活动中掺杂掺假、以次充好、以假充真。</t>
  </si>
  <si>
    <t>对企业未依照《中华人民共和国工业产品生产许可证管理条例》规定申请取得生产许可证擅自生产列入目录产品行为的行政处罚</t>
  </si>
  <si>
    <t>《中华人民共和国工业产品生产许可证管理条例》第四十五条 企业未依照本条例规定申请取得生产许可证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</si>
  <si>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对取得生产许可证的企业生产条件、检验手段、生产技术或者工艺发生变化，未依照《中华人民共和国工业产品生产许可证管理条例》规定办理重新审查手续行为的行政处罚</t>
  </si>
  <si>
    <t>《中华人民共和国工业产品生产许可证管理条例》第四十六条第一款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</si>
  <si>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对取得生产许可证的企业名称发生变化，未依照《中华人民共和国工业产品生产许可证管理条例》规定办理变更手续行为的行政处罚</t>
  </si>
  <si>
    <t>《中华人民共和国工业产品生产许可证管理条例》第四十六条第二款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</si>
  <si>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对取得生产许可证的企业未依照《中华人民共和国工业产品生产许可证管理条例》规定在产品、包装或者说明书上标注生产许可证标志和编号行为的行政处罚</t>
  </si>
  <si>
    <t>《中华人民共和国工业产品生产许可证管理条例》第四十七条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</si>
  <si>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对销售或者在经营活动中使用未取得生产许可证的列入目录产品行为的行政处罚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</si>
  <si>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</si>
  <si>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对取得生产许可证的企业出租、出借或者转让许可证证书、生产许可证标志和编号行为的行政处罚</t>
  </si>
  <si>
    <t>《中华人民共和国工业产品生产许可证管理条例》第四十九条 取得生产许可证的企业出租、出借或者转让许可证证书、生产许可证标志和编号的，责令限期改正，处20万元以下的罚款；情节严重的，吊销生产许可证。</t>
  </si>
  <si>
    <t>对违法接受并使用他人提供的许可证证书、生产许可证标志和编号行为的行政处罚</t>
  </si>
  <si>
    <t>《中华人民共和国工业产品生产许可证管理条例》第四十九条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</si>
  <si>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对擅自动用、调换、转移、损毁被查封、扣押财物行为的行政处罚</t>
  </si>
  <si>
    <t>《中华人民共和国工业产品生产许可证管理条例》第五十条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</si>
  <si>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对伪造、变造许可证证书、生产许可证标志和编号行为的行政处罚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</si>
  <si>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</si>
  <si>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对企业用欺骗、贿赂等不正当手段取得生产许可证行为的行政处罚</t>
  </si>
  <si>
    <t>《中华人民共和国工业产品生产许可证管理条例》第五十二条 企业用欺骗、贿赂等不正当手段取得生产许可证的，由工业产品生产许可证主管部门处20万元以下罚款，并依照《中华人民共和国行政许可法》的有关规定作出处理。</t>
  </si>
  <si>
    <t>对承担发证产品检验工作的检验机构伪造检验结论或者出具虚假证明行为的行政处罚</t>
  </si>
  <si>
    <t>《中华人民共和国工业产品生产许可证管理条例》第五十六条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责任人员处1万元以上5万元以下的罚款；有违法所得的，没收违法所得；情节严重的，撤消其检验资格；构成犯罪的，依法追究刑事责任。</t>
  </si>
  <si>
    <t>对检验机构和检验人员从事与其检验的列入目录产品相关的生产、销售活动，或者以其名义推荐或者监制、监销其检验的列入目录产品行为的行政处罚</t>
  </si>
  <si>
    <t>《中华人民共和国工业产品生产许可证管理条例》第五十七条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</si>
  <si>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被抽样生产者、销售者被抽样产品存在严重质量问题行为的行政处罚；对阻碍、拒绝或者不配合依法进行的监督抽查行为的行政处罚；对未经负责结果处理的市场监督管理部门认定复查合格而恢复生产、销售同一产品行为的行政处罚；对隐匿、转移、变卖、损毁样品行为的行政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</si>
  <si>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</si>
  <si>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对抽样机构、检验机构及其工作人员违反《产品质量监督抽查管理暂行办法》第九条、第十四条第二款规定行为的行政处罚</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</si>
  <si>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第九条 监督抽查实行抽检分离制度。除现场检验外，抽样人员不得承担其抽样产品的检验工作。
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t>
  </si>
  <si>
    <t>对违反《中华人民共和国工业产品生产许可证管理条例实施办法》第四十六条规定，取得生产许可的企业未能持续保持取得生产许可的规定条件行为的行政处罚</t>
  </si>
  <si>
    <t>《中华人民共和国工业产品生产许可证管理条例实施办法》第四十九条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</si>
  <si>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对违反《中华人民共和国工业产品生产许可证管理条例实施办法》第四十七条规定，企业委托未取得与委托加工产品相应的生产许可的企业生产列入目录产品行为的行政处罚</t>
  </si>
  <si>
    <t>《中华人民共和国工业产品生产许可证管理条例实施办法》第五十条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</si>
  <si>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对生产者未按照规定保存汽车产品、车主的信息记录行为的行政处罚；对未按照规定备案有关信息、召回计划行为的行政处罚；对未按照规定提交有关召回报告行为的行政处罚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</si>
  <si>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</si>
  <si>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对生产者、经营者不配合产品质量监督部门缺陷调查行为的行政处罚；对生产者未按照已备案的召回计划实施召回行为的行政处罚；对生产者未将召回计划通报销售者行为的行政处罚</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</si>
  <si>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</si>
  <si>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对生产者未停止生产、销售或者进口缺陷汽车产品行为的行政处罚；对隐瞒缺陷情况行为的行政处罚；对经责令召回拒不召回行为的行政处罚</t>
  </si>
  <si>
    <t>《缺陷汽车产品召回管理条例》第二十四条 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</si>
  <si>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对生产者未按规定更新备案信息行为的行政处罚；对未按规定提交调查分析结果行为的行政处罚；对未按规定保存汽车产品召回记录行为的行政处罚；对未按规定发布缺陷汽车产品信息和召回信息行为的行政处罚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</si>
  <si>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</si>
  <si>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对零部件生产者违反《缺陷汽车产品召回管理条例实施办法》规定不配合缺陷调查行为的行政处罚</t>
  </si>
  <si>
    <t>《缺陷汽车产品召回管理条例实施办法》第三十六条 零部件生产者违反本办法规定不配合缺陷调查的，责令限期改正；逾期未改正的，处以1万元以上3万元以下罚款。</t>
  </si>
  <si>
    <t>对生产、销售利用残次零配件或者报废农业机械的发动机、方向机、变速器、车架等部件拼装的农业机械行为的行政处罚</t>
  </si>
  <si>
    <t>《农业机械安全监督管理条例》第四十六条第一款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</si>
  <si>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对农业机械销售者未依照《农业机械安全监督管理条例》的规定建立、保存销售记录行为的行政处罚</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</si>
  <si>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</si>
  <si>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对违反《中华人民共和国清洁生产促进法》第二十一条规定，未标注产品材料的成分或者不如实标注行为的行政处罚</t>
  </si>
  <si>
    <t>《中华人民共和国清洁生产促进法》第三十七条 违反本法第二十一条规定，未标注产品材料的成分或者不如实标注的，由县级以上地方人民政府质量技术监督部门责令限期改正；拒不改正的，处以五万元以下的罚款。</t>
  </si>
  <si>
    <t>对违反《中华人民共和国循环经济促进法》规定，对在拆解或者处置过程中可能造成环境污染的电器电子等产品，设计使用列入国家禁止使用名录的有毒有害物质行为的行政处罚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</si>
  <si>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</si>
  <si>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对销售没有再利用产品标识的再利用电器电子产品行为的行政处罚；对销售没有再制造或者翻新产品标识的再制造或者翻新产品行为的行政处罚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</si>
  <si>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</si>
  <si>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对生产、进口、销售不符合强制性能源效率标准的用能产品、设备行为的行政处罚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</si>
  <si>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</si>
  <si>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对违反《中华人民共和国节约能源法》规定，应当标注能源效率标识而未标注行为的行政处罚</t>
  </si>
  <si>
    <t>《中华人民共和国节约能源法》第七十三条第一款 违反本法规定，应当标注能源效率标识而未标注的，由市场监督管理部门责令改正，处三万元以上五万元以下罚款。</t>
  </si>
  <si>
    <t>对违反《中华人民共和国节约能源法》规定，未办理能源效率标识备案，或者使用的能源效率标识不符合规定行为的行政处罚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</si>
  <si>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</si>
  <si>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</si>
  <si>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</si>
  <si>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对用能单位未按照规定配备、使用能源计量器具行为的行政处罚</t>
  </si>
  <si>
    <t>《中华人民共和国节约能源法》第七十四条 用能单位未按照规定配备、使用能源计量器具的，由市场监督管理部门责令限期改正；逾期不改正的，处一万元以上五万元以下罚款。</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</si>
  <si>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行为的行政处罚</t>
  </si>
  <si>
    <t>《废弃电器电子产品回收处理管理条例》第二十七条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</si>
  <si>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对危险化学品包装物、容器生产企业销售未经检验或者经检验不合格的危险化学品包装物、容器行为的行政处罚</t>
  </si>
  <si>
    <t>《危险化学品安全管理条例》第七十九条第一款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</si>
  <si>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对危险化学品经营企业向未经许可违法从事危险化学品生产、经营活动的企业采购危险化学品行为的行政处罚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</si>
  <si>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</si>
  <si>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对违反《河北省机动车和非道路移动机械排放污染防治条例》规定，生产、销售不符合标准的机动车和非道路移动机械用燃料行为的行政处罚</t>
  </si>
  <si>
    <r>
      <rPr>
        <sz val="12"/>
        <rFont val="仿宋"/>
        <charset val="134"/>
      </rPr>
      <t>《河北省机动车和非道路移动机械排放污染防治条例》第四十三条</t>
    </r>
    <r>
      <rPr>
        <sz val="12"/>
        <rFont val="Nimbus Roman No9 L"/>
        <charset val="0"/>
      </rPr>
      <t> </t>
    </r>
    <r>
      <rPr>
        <sz val="12"/>
        <rFont val="仿宋"/>
        <charset val="134"/>
      </rPr>
      <t>违反本条例规定，生产、销售不符合标准的机动车和非道路移动机械用燃料的，由市场监督管理部门按照职责责令改正，没收原材料、产品和违法所得，并处货值金额一倍以上三倍以下的罚款。</t>
    </r>
  </si>
  <si>
    <t>对商品零售场所的经营者、开办单位或出租单位不标明价格或不按规定的内容方式标明价格销售塑料购物袋行为的行政处罚；采取打折或其他方式不按标示的价格向消费者销售塑料购物袋行为的行政处罚</t>
  </si>
  <si>
    <t>《商品零售场所塑料购物袋有偿使用管理办法》第十四条商品零售场所的经营者、开办单位或出租单位违反本办法第六条有关价格行为和明码标价规定的，由价格主管部门责令改正，并可视情节处以 5000 元以下罚款。
第六条 商品零售场所可自主制定塑料购物袋价格，但不得有下列行为：
（二）不标明价格或不按规定的内容方式标明价格销售塑料购物袋；
（三）采取打折或其他方式不按标示的价格向消费者销售塑料购物袋。</t>
  </si>
  <si>
    <t>对商品零售场所的经营者、开办单位或出租单位低于经营成本销售塑料购物袋行为的行政处罚；对向消费者无偿或变相无偿提供塑料购物袋行为的行政处罚；对以出租摊位形式经营的集贸市场对消费者开具销售凭证确
有困难的除外，未在销售凭证上单独列示消费者购买塑料购物袋的数量、单价和款项行为的行政处罚</t>
  </si>
  <si>
    <t>《商品零售场所塑料购物袋有偿使用管理办法》第十五条商品零售场所的经营者、开办单位或出租单位违反本办法第六条有关竞争行为和第七条规定的，由工商行政管理部门责令改正，并可视情节处以 10000 元以下罚款。
第六条 商品零售场所可自主制定塑料购物袋价格，但不得有下列行为：
（一）低于经营成本销售塑料购物袋；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t>
  </si>
  <si>
    <t>对商品零售场所未向依法设立的塑料购物袋生产厂家、批发商或进口商采购塑料购物袋，并索取相关证照，建立塑料购物袋购销台账行为的行政处罚</t>
  </si>
  <si>
    <t>《商品零售场所塑料购物袋有偿使用管理办法》第十六条 商品零售场所经营者、开办单位或出租单位违反本办法第八条规定的，由工商行政管理部门责令改正，并可视情节处以2万元以下罚款。
第八条 商品零售场所应向依法设立的塑料购物袋生产厂家、批发商或进口商采购塑料购物袋，并索取相关证照，建立塑料购物袋购销台账，以备查验。</t>
  </si>
  <si>
    <t>对系统成员使用商品条码， 对生产的不同种类的商品以及同一 种类但不同规格或者不同包装的商品，没有编制不同的商品项目代码并报省人民政府技术监督部门备案行为的行政处罚；对不符合国家有关商品条码方面的技术标准和技术规范行为的行政处罚</t>
  </si>
  <si>
    <t>《河北省商品条码管理条例》第二十七条第一款  违反本条例第十一条第（一）项、第（三）项规定的，由县级以上技术监督部门责令停止违法行为，并限期改正；逾期不改的，处以一千元至三千元的罚款。
第十一条 系统成员使用商品条码应当遵守下列规定：（一）对生产的不同种类的商品以及同一种类但不同规格或者不同包装的商品，应当编制不同的商品项目代码并报省人民政府技术监督部门备案；（三）符合国家有关商品条码方面的技术标准和技术规范。</t>
  </si>
  <si>
    <t>对系统成员将注册的商品条码转让、 租赁或者以其他方式供他人使用行为的行政处罚</t>
  </si>
  <si>
    <t>《河北省商品条码管理条例》第二十七条第二款 违反本条例第十一条第（二）项规定的，由县级以上技术监督部门责令停止违法行为，并可处以三千元至一万元的罚款。
第十一条 系统成员使用商品条码应当遵守下列规定：（二）不得将注册的商品条码转让、租赁或者以其他方式供他人使用。</t>
  </si>
  <si>
    <t>对已注销和终止使用的商品条码，任何单位和个人擅自启用行为的行政处罚；对单位和个人伪造或者冒用他人的商品条码行为的行政处罚；对在商品包装或标签上以条码形式标识组织机构代码行为的行政处罚</t>
  </si>
  <si>
    <t>《河北省商品条码管理条例》第二十八条　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
第十三条第三款 对已注销和终止使用的商品条码，任何单位和个人不得擅自启用。
第十七条 任何单位和个人不得伪造或者冒用他人的商品条码，也不得在商品的包装或标签上以条码形式标识组织机构代码。</t>
  </si>
  <si>
    <t>对印制商品条码不执行有关商品条码的国家标准行为的行政处罚</t>
  </si>
  <si>
    <t>《河北省商品条码管理条例》第二十九条  违反本条例第十九条规定的，由县级以上技术监督部门、工商行政管理部门或者其他有关部门责令停止生产，没收条码印刷品，并监督销毁或者作必要的技术处理，处以该批印刷品货值金额百分之二十至百分之五十的罚款；对有关责任者 处以五千元以下的罚款。
第十九条 印制商品条码必须执行有关商品条码的国家标准。</t>
  </si>
  <si>
    <t>对印刷企业承接印刷商品条码或者带有商品条码的包装物业务时，未核验委托人的系统成员证书或者省人民政府技术监督部门出具的有关证明行为的行政处罚；对委托人不能出具上述证书或者证明，印刷企业承接其印刷业务行为的行政处罚</t>
  </si>
  <si>
    <t>《河北省商品条码管理条例》第三十条  违反本条例第二十二条规定的，由县级以上技术监督部门责令停止违法行为，予以警告，可并处三千元至五千元的罚款。
第二十二条 印刷企业承接印刷商品条码或者带有商品条码的包装物业务时，应当核验委托人的系统成员证书或者省人民政府技术监督部门出具的有关证明。委托人不能出具上述证书或者证明的，印刷企业不得承接其印刷业务。</t>
  </si>
  <si>
    <t>对未经核准注册使用厂商识别代码和相应商品条码的，在商品包装上使用其他条码冒充商品条码或伪造商品条码的行为，或者对使用已经注销的厂商识别代码和相应商品条码行为的行政处罚</t>
  </si>
  <si>
    <t>《商品条码管理办法》第三十五条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</si>
  <si>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对经销的商品印有未经核准注册、备案或者伪造的商品条码行为的行政处罚</t>
  </si>
  <si>
    <t>《商品条码管理办法》第三十六条 经销的商品印有未经核准注册、备案或者伪造的商品条码的，责令其改正，处以10000元以下罚款。</t>
  </si>
  <si>
    <t>对未按照《家用汽车产品修理更换退货责任规定》第二章规定履行经营者义务行为的行政处罚</t>
  </si>
  <si>
    <t>《家用汽车产品修理更换退货责任规定》第三十七条 未按照本规定第二章规定履行经营者义务，法律、法规对违法行为处罚有规定的，依照法律、法规执行；法律、法规没有规定的，予以警告，责令限期改正，情节严重的，处一万元以上三万元以下罚款。</t>
  </si>
  <si>
    <t>对违反《河北省电动自行车管理条例》规定，生产、销售不符合强制性国家标准的电动自行车行为的行政处罚</t>
  </si>
  <si>
    <t>《河北省电动自行车管理条例》第三十九条第一款　违反本条例规定，生产、销售不符合强制性国家标准的电动自行车的，由市场监督管理部门责令停止违法行为，没收违法生产、销售的电动自行车，并处违法生产、销售电动自行车货值金额等值以上三倍以下罚款，有违法所得的，并处没收违法所得。</t>
  </si>
  <si>
    <t>对电动自行车未经强制性产品认证，擅自出厂、销售、进口或者在其他经营活动中使用行为的行政处罚</t>
  </si>
  <si>
    <t>《河北省电动自行车管理条例》第三十九条第二款  电动自行车未经强制性产品认证，擅自出厂、销售、进口或者在其他经营活动中使用的，由市场监督管理部门责令改正，处五万元以上二十万元以下罚款，有违法所得的，并处没收违法所得。</t>
  </si>
  <si>
    <t>对电动自行车及其销售包装上标注的认证证书所含内容与强制性产品认证证书内容不一致行为的行政处罚</t>
  </si>
  <si>
    <t>《河北省电动自行车管理条例》第三十九条第三款  电动自行车及其销售包装上标注的认证证书所含内容与强制性产品认证证书内容不一致的，由市场监督管理部门责令限期改正，逾期未改正的，处二万元以下罚款。</t>
  </si>
  <si>
    <t>对违反《河北省电动自行车管理条例》规定，从事经营性拼装、加装、改装等影响电动自行车安全性能行为的行政处罚</t>
  </si>
  <si>
    <t>《河北省电动自行车管理条例》第四十条　违反本条例规定，从事经营性拼装、加装、改装等影响电动自行车安全性能行为的，由市场监督管理、综合执法等有关部门责令改正，并处五千元以上五万元以下罚款。</t>
  </si>
  <si>
    <t>对违反《食品相关产品质量安全监督管理暂行办法》第六条第一项规定，使用不符合食品安全标准及相关公告的原辅料和添加剂，以及其他可能危害人体健康的物质作为原辅料生产食品相关产品，或者超范围、超限量使用添加剂生产食品相关产品行为的行政处罚</t>
  </si>
  <si>
    <t>《食品相关产品质量安全监督管理暂行办法》第三十五条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
（一）使用不符合食品安全标准及相关公告的原辅料和添加剂，以及其他可能危害人体健康的物质生产的食品相关产品，或者超范围、超限量使用添加剂生产的食品相关产品；</t>
  </si>
  <si>
    <t>对食品相关产品生产者未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行为的行政处罚</t>
  </si>
  <si>
    <t>《食品相关产品质量安全监督管理暂行办法》第三十六条 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第九条第一款 食品相关产品生产者应当建立并实施原辅料控制，
生产、贮存、包装等生产关键环节控制，过程、出厂等检验控制，运输及交付控制等食品相关产品质量安全管理制度，保证生产全过程控制和所生产的食品相关产品符合食品安全标准及其他强制性规定的要求。</t>
  </si>
  <si>
    <t>对食品相关产品生产者未制定食品相关产品质量安全事故处置方案，定期检查各项质量安全防范措施的落实情况，及时消除事故隐患行为的行政处罚</t>
  </si>
  <si>
    <t>《食品相关产品质量安全监督管理暂行办法》第三十六条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</si>
  <si>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包括采购、验收、贮存和使用等过程，未形成并保存相关过程记录行为的行政处罚；对食品相关产品生产者未对首次使用的原辅料、配方和生产工艺进行安全评估及验证，并未保存相关记录行为的行政处罚</t>
  </si>
  <si>
    <t>《食品相关产品质量安全监督管理暂行办法》第三十六条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
第十条 食品相关产品生产者实施原辅料控制，应当包括采购、验收、贮存和使用等过程，形成并保存相关过程记录。
食品相关产品生产者应当对首次使用的原辅料、配方和生产工艺进行安全评估及验证，并保存相关记录。</t>
  </si>
  <si>
    <t>对食品相关产品生产者未建立不合格产品管理制度，对检验结果不合格的产品未进行相应处置行为的行政处罚</t>
  </si>
  <si>
    <t>《食品相关产品质量安全监督管理暂行办法》第三十六条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第十一条第二款 食品相关产品生产者应当建立不合格产品管理制度，对检验结果不合格的产品进行相应处置。</t>
  </si>
  <si>
    <t>对食品相关产品销售者未建立并实施食品相关产品进货查验制度，未验明供货者营业执照、相关许可证件、产品合格证明和产品标识，未如实记录食品相关产品的名称、数量、进货日期以及供货者名称、地址、联系方式等内容，并未保存相关凭证行为的行政处罚</t>
  </si>
  <si>
    <t>《食品相关产品质量安全监督管理暂行办法》第十二条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第十三条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</si>
  <si>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对违反《卫星电视广播地面接收设施管理规定》规定，擅自销售卫星地面接收设施行为的行政处罚</t>
  </si>
  <si>
    <t>《卫星电视广播地面接收设施管理规定》第十条第二款 违反本规定，擅自销售卫星地面接收设施的，由市场监督管理部门责令停止销售，没收其卫星地面接收设施，并可以处以相当于销售额2倍以下的罚款。</t>
  </si>
  <si>
    <t>对非法生产窃听窃照专用器材、“伪基站”设备，不构成犯罪行为的行政处罚</t>
  </si>
  <si>
    <t>《禁止非法生产销售使用窃听窃照专用器材和“伪基站”设备的规定》第八条 非法生产窃听窃照专用器材、“伪基站”设备，不构成犯罪的，由质量技术监督部门责令停止生产，处以3万元以下罚款。</t>
  </si>
  <si>
    <t>对非法销售窃听窃照专用器材、“伪基站”设备，不构成犯罪行为的行政处罚</t>
  </si>
  <si>
    <t>《禁止非法生产销售使用窃听窃照专用器材和“伪基站”设备的规定》第九条 非法销售窃听窃照专用器材、“伪基站”设备，不构成犯罪的，由工商行政管理部门责令停止销售，处以3万元以下罚款。</t>
  </si>
  <si>
    <t>对为非法销售窃听窃照专用器材、“伪基站”设备提供广告设计、制作、代理、发布，不构成犯罪行为的行政处罚</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</si>
  <si>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</si>
  <si>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对生产单位未按规定建立质量安全管理制度，或者未按规定配备、培训、考核质量安全总监、质量安全员，或者未按责任制要求落实质量安全责任行为的行政处罚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</si>
  <si>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</si>
  <si>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对销售单位未按规定建立质量安全管理制度，或者未按规定配备、培训、考核质量安全总监、质量安全员行为的行政处罚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</si>
  <si>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</si>
  <si>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对违反《中华人民共和国特种设备安全法》规定，未经许可从事特种设备生产活动行为的行政处罚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</si>
  <si>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
理的，责令恢复原状或者责令限期由取得许可的单位重新安装、改造、修理。</t>
  </si>
  <si>
    <t>对违反《中华人民共和国特种设备安全法》规定，特种设备的设计文件未经鉴定，擅自用于制造行为的行政处罚</t>
  </si>
  <si>
    <t>《中华人民共和国特种设备安全法》第七十五条 违反本法规定，特种设备的设计文件未经鉴定，擅自用于制造的，责令改正，没收违法制造的特种设备，处五万元以上五十万元以下罚款。</t>
  </si>
  <si>
    <t>对违反《中华人民共和国特种设备安全法》规定，未进行型式试验行为的行政处罚</t>
  </si>
  <si>
    <t>《中华人民共和国特种设备安全法》第七十六条 违反本法规定，未进行型式试验的，责令限期改正；逾期未改正的，处三万元以上三十万元以下罚款。</t>
  </si>
  <si>
    <t>对违反《中华人民共和国特种设备安全法》规定，特种设备出厂时，未按照安全技术规范的要求随附相关技术资料和文件行为的行政处罚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</si>
  <si>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</si>
  <si>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违反《中华人民共和国特种设备安全法》规定，特种设备安装、改造、修理的施工单位在施工前未书面告知负责特种设备安全监督管理的部门即行施工行为的行政处罚；对在验收后三十日内未将相关技术资料和文件移交特种设备使用单位行为的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</si>
  <si>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</si>
  <si>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对违反《中华人民共和国特种设备安全法》规定，特种设备的制造、安装、改造、重大修理以及锅炉清洗过程，未经监督检验行为的行政处罚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</si>
  <si>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</si>
  <si>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对违反《中华人民共和国特种设备安全法》规定，电梯制造单位未按照安全技术规范的要求对电梯进行校验、调试行为的行政处罚</t>
  </si>
  <si>
    <t>《中华人民共和国特种设备安全法》第八十条 违反本法规定，电梯制造单位有下列情形之一的，责令限期改正；逾期未改正的，处一万元以上十万元以下罚款：（一）未按照安全技术规范的要求对电梯进行校验、调试的。</t>
  </si>
  <si>
    <t>对违反《中华人民共和国特种设备安全法》规定，电梯制造单位对电梯的安全运行情况进行跟踪调查和了解时，发现存在严重事故隐患，未及时告知电梯使用单位并向负责特种设备安全监督管理的部门报告行为的行政处罚</t>
  </si>
  <si>
    <t>《中华人民共和国特种设备安全法》第八十条 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</si>
  <si>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对违反《中华人民共和国特种设备安全法》规定，特种设备生产单位不再具备生产条件、生产许可证已经过期或者超出许可范围生产行为的行政处罚；对明知特种设备存在同一性缺陷，未立即停止生产并召回行为的行政处罚</t>
  </si>
  <si>
    <t>《中华人民共和国特种设备安全法》第八十一条第一款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</si>
  <si>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对违反《中华人民共和国特种设备安全法》规定，特种设备生产单位生产、销售、交付国家明令淘汰的特种设备行为的行政处罚</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</si>
  <si>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
违法所得的，没收违法所得。</t>
  </si>
  <si>
    <t>对特种设备生产单位涂改、倒卖、出租、出借生产许可证行为的行政处罚</t>
  </si>
  <si>
    <t>《中华人民共和国特种设备安全法》第八十一条第三款 特种设备生产单位涂改、倒卖、出租、出借生产许可证的，责令停止生产，处五万元以上五十万元以下罚款；情节严重的，吊销生产许可证。</t>
  </si>
  <si>
    <t>对违反《中华人民共和国特种设备安全法》规定，特种设备经营单位销售、出租未取得许可生产，未经检验或者检验不合格的特种设备行为的行政处罚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</si>
  <si>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</si>
  <si>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对违反《中华人民共和国特种设备安全法》规定，特种设备经营单位销售、出租国家明令淘汰、已经报废的特种设备，或者未按照安全技术规范的要求进行维护保养的特种设备行为的行政处罚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</si>
  <si>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</si>
  <si>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对违反《中华人民共和国特种设备安全法》规定，特种设备销售单位未建立检查验收和销售记录制度，或者进口特种设备未履行提前告知义务行为的行政处罚</t>
  </si>
  <si>
    <t>《中华人民共和国特种设备安全法》第八十二条第二款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</si>
  <si>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</si>
  <si>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《中华人民共和国特种设备安全法》第八十二条第三款 特种设备生产单位销售、交付未经检验或者检验不合格的特种设备的，依照本条第一款规定处罚；情节严重的，吊销生产许可证。</t>
  </si>
  <si>
    <t>对违反《中华人民共和国特种设备安全法》规定，特种设备使用单位使用特种设备未按照规定办理使用登记行为的行政处罚</t>
  </si>
  <si>
    <t>《中华人民共和国特种设备安全法》第八十三条  违反本法规定，特种设备使用单位有下列行为之一的，责令限期改正；逾期未改正的，责令停止使用有关特种设备，处一万元以上十万元以下罚款：（一）使用特种设备未按照规定办理使用登记的；</t>
  </si>
  <si>
    <t>对违反《中华人民共和国特种设备安全法》规定，特种设备使用单位未建立特种设备安全技术档案或者安全技术档案不符合规定要求，或者未依法设置使用登记标志、定期检验标志行为的行政处罚</t>
  </si>
  <si>
    <t>《中华人民共和国特种设备安全法》第八十三条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</si>
  <si>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违反《中华人民共和国特种设备安全法》规定，特种设备使用单位未对其使用的特种设备进行经常性维护保养和定期自行检查，或者未对其使用的特种设备的安全附件、安全保护装置进行定期校验、检修，并作出记录行为的行政处罚</t>
  </si>
  <si>
    <t>《中华人民共和国特种设备安全法》第八十三条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</si>
  <si>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对违反《中华人民共和国特种设备安全法》规定，特种设备使用单位未按照安全技术规范的要求及时申报并接受检验行为的行政处罚</t>
  </si>
  <si>
    <t>《中华人民共和国特种设备安全法》第八十三条  违反本法规定，特种设备使用单位有下列行为之一的，责令限期改正；逾期未改正的，责令停止使用有关特种设备，处一万元以上十万元以下罚款：（四）未按照安全技术规范的要求及时申报并接受检验的；</t>
  </si>
  <si>
    <t>对违反《中华人民共和国特种设备安全法》规定，特种设备使用单位未按照安全技术规范的要求进行锅炉水（介）质处理行为的行政处罚</t>
  </si>
  <si>
    <t>《中华人民共和国特种设备安全法》第八十三条 违反本法规定，特种设备使用单位有下列行为之一的，责令限期改正；逾期未改正的，责令停止使用有关特种设备，处一万元以上十万元以下罚款：（五）未按照安全技术规范的要求进行锅炉水（介）质处理的；</t>
  </si>
  <si>
    <t>对违反《中华人民共和国特种设备安全法》规定，特种设备使用单位未制定特种设备事故应急专项预案行为的行政处罚</t>
  </si>
  <si>
    <t>《中华人民共和国特种设备安全法》第八十三条 违反本法规定，特种设备使用单位有下列行为之一的，责令限期改正；逾期未改正的，责令停止使用有关特种设备，处一万元以上十万元以下罚款：（六）未制定特种设备事故应急专项预案的。</t>
  </si>
  <si>
    <t>对违反《中华人民共和国特种设备安全法》规定，特种设备使用单位使用未取得许可生产，未经检验或者检验不合格的特种设备，或者国家明令淘汰、已经报废的特种设备行为的行政处罚</t>
  </si>
  <si>
    <t>《中华人民共和国特种设备安全法》第八十四条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</si>
  <si>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对违反《中华人民共和国特种设备安全法》规定，特种设备出现故障或者发生异常情况，特种设备使用单位未对其进行全面检查、消除事故隐患，继续使用行为的行政处罚</t>
  </si>
  <si>
    <t>《中华人民共和国特种设备安全法》第八十四条 违反本法规定，特种设备使用单位有下列行为之一的，责令停止使用有关特种设备，处三万元以上三十万元以下罚款：（二）特种设备出现故障或者发生异常情况，未对其进行全面检查、消除事故隐患，继续使用的；</t>
  </si>
  <si>
    <t>对违反《中华人民共和国特种设备安全法》规定，特种设备存在严重事故隐患，无改造、修理价值，或者达到安全技术规范规定的其他报废条件，特种设备使用单位未依法履行报废义务，并办理使用登记证书注销手续行为的行政处罚</t>
  </si>
  <si>
    <t>《中华人民共和国特种设备安全法》第八十四条 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</si>
  <si>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对违反《中华人民共和国特种设备安全法》规定，移动式压力容器、气瓶充装单位未按照规定实施充装前后的检查、记录制度行为的行政处罚</t>
  </si>
  <si>
    <t>《中华人民共和国特种设备安全法》第八十五条第一款第一项 违反本法规定，移动式压力容器、气瓶充装单位有下列行为之一的，责令改正，处二万元以上二十万元以下罚款；情节严重的，吊销充装许可证：（一）未按照规定实施充装前后的检查、记录制度的；</t>
  </si>
  <si>
    <t>对违反《中华人民共和国特种设备安全法》规定，移动式压力容器、气瓶充装单位对不符合安全技术规范要求的移动式压力容器和气瓶进行充装行为的行政处罚</t>
  </si>
  <si>
    <t>《中华人民共和国特种设备安全法》第八十五条第一款第二项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</si>
  <si>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对违反《中华人民共和国特种设备安全法》规定，未经许可，擅自从事移动式压力容器或者气瓶充装活动行为的行政处罚</t>
  </si>
  <si>
    <t>《中华人民共和国特种设备安全法》第八十五条第二款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</si>
  <si>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对违反《中华人民共和国特种设备安全法》规定，特种设备生产、经营、使用单位未配备具有相应资格的特种设备安全管理人员、检测人员和作业人员行为的行政处罚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</si>
  <si>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</si>
  <si>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对违反《中华人民共和国特种设备安全法》规定，特种设备生产、经营、使用单位使用未取得相应资格的人员从事特种设备安全管理、检测和作业行为的行政处罚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</si>
  <si>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</si>
  <si>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对违反《中华人民共和国特种设备安全法》规定，特种设备生产、经营、使用单位未对特种设备安全管理人员、检测人员和作业人员进行安全教育和技能培训行为的行政处罚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</si>
  <si>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</si>
  <si>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对违反《中华人民共和国特种设备安全法》规定，电梯、客运索道、大型游乐设施的运营使用单位未设置特种设备安全管理机构或者配备专职的特种设备安全管理人员行为的行政处罚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</si>
  <si>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</si>
  <si>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违反《中华人民共和国特种设备安全法》规定，客运索道、大型游乐设施每日投入使用前，电梯、客运索道、大型游乐设施的运营使用单位未进行试运行和例行安全检查，未对安全附件和安全保护装置进行检查确认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</si>
  <si>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</si>
  <si>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违反《中华人民共和国特种设备安全法》规定，电梯、客运索道、大型游乐设施的运营使用单位未将电梯、客运索道、大型游乐设施的安全使用说明、安全注意事项和警示标志置于易于为乘客注意的显著位置行为的行政处罚</t>
  </si>
  <si>
    <t>《中华人民共和国特种设备安全法》第八十七条第一款第三项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</si>
  <si>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对违反《中华人民共和国特种设备安全法》规定，未经许可，擅自从事电梯维护保养行为的行政处罚；对电梯的维护保养单位未按照本法规定以及安全技术规范的要求，进行电梯维护保养行为的行政处罚</t>
  </si>
  <si>
    <t>《中华人民共和国特种设备安全法》第八十八条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</si>
  <si>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对发生特种设备事故时，不立即组织抢救或者在事故调查处理期间擅离职守或者逃匿行为的行政处罚；对特种设备事故迟报、谎报或者瞒报行为的行政处罚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</si>
  <si>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发生特种设备事故，有下列情形之一的，对单位处五万元以上二十万元以下罚款；对主要负责人处一万元以上五万元以下罚款；主要负责人属于国家工作人员的，并依法给予处分：（一）
发生特种设备事故时，不立即组织抢救或者在事故调查处理期间擅离职守或者逃匿的。（二）对特种设备事故迟报、谎报或者瞒报的。</t>
  </si>
  <si>
    <t>对单位对发生一般事故负有责任行为的行政处罚</t>
  </si>
  <si>
    <t>《中华人民共和国特种设备安全法》第九十条 发生事故，对负有责任的单位除要求其依法承担相应的赔偿等责任外，依照下列规定处以罚款：（一）发生一般事故，处十万元以上二十万元以下罚款；</t>
  </si>
  <si>
    <t>对单位对发生较大事故负有责任行为的行政处罚</t>
  </si>
  <si>
    <t>《中华人民共和国特种设备安全法》第九十条 发生事故，对负有责任的单位除要求其依法承担相应的赔偿等责任外，依照下列规定处以罚款：（二）发生较大事故，处二十万元以上五十万元以下罚款；</t>
  </si>
  <si>
    <t>对单位对发生重大事故负有责任行为的行政处罚</t>
  </si>
  <si>
    <t>《中华人民共和国特种设备安全法》第九十条第一款第三项 发生事故，对负有责任的单位除要求其依法承担相应的赔偿等责任外，依照下列规定处以罚款：（三）发生重大事故，处五十万元以上二百万元以下罚款。</t>
  </si>
  <si>
    <t>对违反《中华人民共和国特种设备安全法》规定，特种设备检验、检测机构及其检验、检测人员未经核准或者超出核准范围、使用未取得相应资格的人员从事检验、检测行为的行政处罚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</si>
  <si>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</si>
  <si>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对违反《中华人民共和国特种设备安全法》规定，特种设备检验、检测机构及其检验、检测人员未按照安全技术规范的要求进行检验、检测行为的行政处罚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</si>
  <si>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</si>
  <si>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对违反《中华人民共和国特种设备安全法》规定，特种设备检验、检测机构及其检验、检测人员出具虚假的检验、检测结果和鉴定结论或者检验、检测结果和鉴定结论严重失实行为的行政处罚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</si>
  <si>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</si>
  <si>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对违反《中华人民共和国特种设备安全法》规定，特种设备检验、检测机构及其检验、检测人员发现特种设备存在严重事故隐患，未及时告知相关单位，并立即向负责特种设备安全监督管理的部门报告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</si>
  <si>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</si>
  <si>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对违反《中华人民共和国特种设备安全法》规定，特种设备检验、检测机构及其检验、检测人员泄露检验、检测过程中知悉的商业秘密行为的行政处罚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</si>
  <si>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</si>
  <si>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对违反《中华人民共和国特种设备安全法》规定，特种设备检验、检测机构及其检验、检测人员从事有关特种设备的生产、经营活动行为的行政处罚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</si>
  <si>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</si>
  <si>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对违反《中华人民共和国特种设备安全法》规定，特种设备检验、检测机构及其检验、检测人员推荐或者监制、监销特种设备行为的行政处罚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</si>
  <si>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</si>
  <si>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对违反《中华人民共和国特种设备安全法》规定，特种设备检验、检测机构及其检验、检测人员利用检验工作故意刁难相关单位行为的行政处罚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</si>
  <si>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</si>
  <si>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对违反《中华人民共和国特种设备安全法》规定，特种设备检验、检测机构的检验、检测人员同时在两个以上检验、检测机构中执业行为的行政处罚</t>
  </si>
  <si>
    <t>《中华人民共和国特种设备安全法》第九十三条第二款 违反本法规定，特种设备检验、检测机构的检验、检测人员同时在两个以上检验、检测机构中执业的，处五千元以上五万元以下罚款；情节严重的，吊销其资格。</t>
  </si>
  <si>
    <t>对违反《中华人民共和国特种设备安全法》规定，特种设备生产、经营、使用单位或者检验、检测机构拒不接受负责特种设备安全监督管理的部门依法实施的监督检查行为的行政处罚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</si>
  <si>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
业整顿，处二万元以上二十万元以下罚款。</t>
  </si>
  <si>
    <t>对特种设备生产、经营、使用单位擅自动用、调换、转移、损毁被查封、扣押的特种设备或者其主要部件行为的行政处罚</t>
  </si>
  <si>
    <t>《中华人民共和国特种设备安全法》第九十五条第二款 特种设备生产、经营、使用单位擅自动用、调换、转移、损毁被查封、扣押的特
种设备或者其主要部件的，责令改正，处五万元以上二十万元以下罚款；情节严重的，吊销生产许可
证，注销特种设备使用登记证书。</t>
  </si>
  <si>
    <t>对未经许可，擅自从事压力容器设计活动行为的行政处罚</t>
  </si>
  <si>
    <t>《特种设备安全监察条例》第七十二条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</si>
  <si>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对锅炉、气瓶、氧舱和客运索道、大型游乐设施以及高耗能特种设备的设计文件，未经国务院特种设备安全监督管理部门核准的检验检测机构鉴定，擅自用于制造行为的行政处罚</t>
  </si>
  <si>
    <t>《特种设备安全监察条例》第七十三条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</si>
  <si>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对按照安全技术规范的要求应当进行型式试验的特种设备产品、部件或者试制特种设备新产品、新部件，未进行整机或者部件型式试验行为的行政处罚</t>
  </si>
  <si>
    <t>《特种设备安全监察条例》第七十四条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</si>
  <si>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对未经许可，擅自从事锅炉、压力容器、电梯、起重机械、客运索道、大型游乐设施、场（厂）内专用机动车辆及其安全附件、安全保护装置的制造、安装、改造以及压力管道元件的制造活动行为的行政处罚</t>
  </si>
  <si>
    <t>《特种设备安全监察条例》第七十五条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</si>
  <si>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对未经许可，擅自从事锅炉、压力容器、电梯、起重机械、客运索道、大型游乐设施、场（厂）内专用机动车辆的维修或者日常维护保养行为的行政处罚</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</si>
  <si>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</si>
  <si>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行为，或者在验收后30日内未将有关技术资料移交锅炉、压力容器、电梯、起重机械、客运索道、大型游乐设施的使用单位行为的行政处罚</t>
  </si>
  <si>
    <t>《特种设备安全监察条例》第七十八条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 日内未将有关技术资料移交锅炉、压力容器、电梯、起重机械、客运索道、大型游乐设施的使用单位的，由特种设备安全监督管理部门责令限期改正；逾期未改正的，处2000元以上1万元以下罚款。</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</si>
  <si>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行为的行政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</si>
  <si>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</si>
  <si>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对未经许可，擅自从事移动式压力容器或者气瓶充装活动行为的行政处罚</t>
  </si>
  <si>
    <t>《特种设备安全监察条例》第八十条第一款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</si>
  <si>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对移动式压力容器、气瓶充装单位未按照安全技术规范的要求进行充装活动行为的行政处罚</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</si>
  <si>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</si>
  <si>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</si>
  <si>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</si>
  <si>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对已经取得许可、核准的特种设备生产单位、检验检测机构不再符合本条例规定或者安全技术规范要求的条件，继续从事特种设备生产、检验检测行为的行政处罚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</si>
  <si>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</si>
  <si>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</si>
  <si>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</si>
  <si>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
测机构伪造、变造、出租、出借、转让许可证书或者监督检验报告行为的行政处罚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</si>
  <si>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</si>
  <si>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对特种设备投入使用前或者投入使用后30日内，特种设备使用单位未向特种设备安全监督管理部门登记，擅自将其投入使用行为的行政处罚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</si>
  <si>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</si>
  <si>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对特种设备使用单位未依照《特种设备安全监察条例》第二十六条的规定，建立特种设备安全技术档案行为的行政处罚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</si>
  <si>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（二）未依照本条例第二十六条的规定，建立特种设备安全技术档案的；</t>
  </si>
  <si>
    <t>对特种设备使用单位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</si>
  <si>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</si>
  <si>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</si>
  <si>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</si>
  <si>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</si>
  <si>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</si>
  <si>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对特种设备出现故障或者发生异常情况，特种设备使用单位未对其进行全面检查、消除事故隐患，继续投入使用行为的行政处罚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</si>
  <si>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</si>
  <si>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</si>
  <si>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</si>
  <si>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对特种设备使用单位未依照《特种设备安全监察条例》第三十一条第二款的规定，对电梯进行清洁、润滑、调整和检查行为的行政处罚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</si>
  <si>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</si>
  <si>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</si>
  <si>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</si>
  <si>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对特种设备使用单位使用的特种设备不符合能效指标，未及时采取相应措施进行整改行为的行政处罚</t>
  </si>
  <si>
    <t>《特种设备安全监察条例》第八十三条第一款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</si>
  <si>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对特种设备使用单位使用未取得生产许可的单位生产的特种设备或者将非承压锅炉、非压力容器作为承压锅炉、压力容器使用行为的行政处罚</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</si>
  <si>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</si>
  <si>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对特种设备存在严重事故隐患，无改造、维修价值，或者超过安全技术规范规定的使用年限，特种设备使用单位未予以报废，并向原登记的特种设备安全监督管理部门办理注销行为的行政处罚</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</si>
  <si>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 20万元以下罚款。</t>
  </si>
  <si>
    <t>对客运索道、大型游乐设施每日投入使用前，电梯、客运索道、大型游乐设施的运营使用单位未进行试运行和例行安全检查，并对安全装置进行检查确认行为的行政处罚；对电梯、客运索道、大型游乐设施的运营使用单位未将电梯、客运索道、大型游乐设施的安全注意事项和警示标志置于易于为乘客注意的显著位置行为的行政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</si>
  <si>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</si>
  <si>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特种设备使用单位未依照本条例规定设置特种设备安全管理机构或者配备专职、兼职的安全管理人员行为的行政处罚；对从事特种设备作业的人员，未取得相应特种作业人员证书，上岗作业行为的行政处罚；对未对特种设备作业人员进行特种设备安全教育和培训行为的行政处罚</t>
  </si>
  <si>
    <t>《特种设备安全监察条例》第八十六条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</si>
  <si>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对特种设备使用单位的主要负责人在本单位发生特种设备事故时，不立即组织抢救或者在事故调查处理期间擅离职守或者逃匿行为的行政处罚；对特种设备使用单位的主要负责人对特种设备事故隐瞒不报、谎报或者拖延不报行为的行政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</si>
  <si>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</si>
  <si>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《特种设备安全监察条例》第八十八条 对事故发生负有责任的单位，由特种设备安全监督管理部门依照下列规定处以罚款：
（一）发生一般事故的，处10万元以上20万元以下罚款；</t>
  </si>
  <si>
    <t>《特种设备安全监察条例》第八十八条 对事故发生负有责任的单位，由特种设备安全监督管理部门依照下列规定处以罚款：
（二）发生较大事故的，处20万元以上50万元以下罚款；</t>
  </si>
  <si>
    <t>《特种设备安全监察条例》第八十八条 对事故发生负有责任的单位，由特种设备安全监督管理部门依照下列规定处以罚款：
（三）发生重大事故的，处50万元以上 200万元以下罚款。</t>
  </si>
  <si>
    <t>对未经核准，擅自从事本条例所规定的监督检验、定期检验、型式试验以及无损检测等检验检测活动行为的行政处罚</t>
  </si>
  <si>
    <t>《特种设备安全监察条例》第九十一条 未经核准，擅自从事本条例所规定的监督检验、定期检验、型式试验以及无损检测等检验检测活动的，由特种设备安全监督管理部门予以取缔，处5万元以上 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</si>
  <si>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对特种设备检验检测机构聘用未经特种设备安全监督管理部门组织考核合格并取得检验检测人员证书的人员，从事相关检验检测工作行为的行政处罚</t>
  </si>
  <si>
    <t>《特种设备安全监察条例》第九十二条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</si>
  <si>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对特种设备检验检测机构在进行特种设备检验检测中，发现严重事故隐患或者能耗严重超标，未及时告知特种设备使用单位，并立即向特种设备安全监督管理部门报告行为的行政处罚</t>
  </si>
  <si>
    <t>《特种设备安全监察条例》第九十二条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</si>
  <si>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对特种设备检验检测机构和检验检测人员，出具虚假的检验检测结果、鉴定结论或者检验检测结果、鉴定结论严重失实行为的行政处罚</t>
  </si>
  <si>
    <t>《特种设备安全监察条例》第九十三条第一款 特种设备检验检测机构和检验检测人员，出具虚假的检验检测结果、鉴定结论或者检验检测结果、鉴定结论严重失实的，由特种设备安全监督管理部门对检验检测机构没收违法所得，处5 万元以上20万元以下罚款，情节严重的，撤销其检验检测资格；对检验检测人员处 5000元以上 5 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</si>
  <si>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对特种设备检验检测机构或者检验检测人员从事特种设备的生产、销售，或者以其名义推荐或者监制、监销特种设备行为的行政处罚</t>
  </si>
  <si>
    <t>《特种设备安全监察条例》第九十四条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</si>
  <si>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对检验检测人员，从事检验检测工作，不在特种设备检验检测机构执业或者同时在两个以上检验检测机构中执业行为的行政处罚</t>
  </si>
  <si>
    <t>《特种设备安全监察条例》第九十六条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</si>
  <si>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对特种设备的生产、使用单位或者检验检测机构，拒不接受特种设备安全监督管理部门依法实施的安全监察行为的行政处罚</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</si>
  <si>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</si>
  <si>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对特种设备生产、使用单位擅自动用、调换、转移、损毁被查封、扣押的特种设备或者其主要部件行为的行政处罚</t>
  </si>
  <si>
    <t>《特种设备安全监察条例》第九十八条第二款 特种设备生产、使用单位擅自动用、调换、转移、损毁被查封、扣押的特种设备或者其主要部件的，由特种设备安全监督管理部门责令改正，处5万元以上 20万元以下罚款；情节严重的，撤销其相应资格。</t>
  </si>
  <si>
    <t>对被检查单位未按要求进行自查自纠行为的行政处罚</t>
  </si>
  <si>
    <t>《特种设备安全监督检查办法》第三十五条第一款 被检查单位未按要求进行自查自纠的，责令限期改正；逾期未改正的，处五千元以上三万元以下罚款。</t>
  </si>
  <si>
    <t>对被检查单位在检查中隐匿证据、提供虚假材料或者未在通知的期限内提供有关材料行为的行政处罚</t>
  </si>
  <si>
    <t>《特种设备安全监督检查办法》第三十五条第二款 被检查单位在检查中隐匿证据、提供虚假材料或者未在通知的期限内提供有关材料的，责令限期改正；逾期未改正的，处一万元以上十万元以下罚款。</t>
  </si>
  <si>
    <t>对特种设备生产、经营、使用单位和检验、检测机构违反《特种设备安全监督检查办法》第二十九条第一款，拒不执行特种设备安全监察指令行为的行政处罚</t>
  </si>
  <si>
    <t>《特种设备安全监督检查办法》第三十六条 特种设备生产、经营、使用单位和检验、检测机构违反本办法第二十九条第一款，拒不执行特种设备安全监察指令的，处五千元以上十万元以下罚款；情节严重的，处十万元以上二十万元以下罚款。</t>
  </si>
  <si>
    <t>对违反《河北省燃气管理条例》第三十三条规定，使用超期未检验、检验不合格或者报废改装的气瓶充装燃气行为的行政处罚</t>
  </si>
  <si>
    <r>
      <rPr>
        <sz val="12"/>
        <rFont val="仿宋"/>
        <charset val="134"/>
      </rPr>
      <t>《河北省燃气管理条例》第五十六条第一款 违反本条例第三十三条规定，使用超期未检验、检验不合格或者报废改装的气瓶
充装燃气的，由县级以上人民政府市场监督管理部门责令改正，并处二万元以上二十万元以下罚款；
情节严重的，吊销充装许可证。
第三十三条</t>
    </r>
    <r>
      <rPr>
        <sz val="12"/>
        <rFont val="Nimbus Roman No9 L"/>
        <charset val="0"/>
      </rPr>
      <t> </t>
    </r>
    <r>
      <rPr>
        <sz val="12"/>
        <rFont val="仿宋"/>
        <charset val="134"/>
      </rPr>
      <t xml:space="preserve">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r>
  </si>
  <si>
    <t>对违反《河北省燃气管理条例》第三十三条规定，用罐车等移动式压力容器直接对气瓶充装燃气行为的行政处罚</t>
  </si>
  <si>
    <r>
      <rPr>
        <sz val="12"/>
        <rFont val="仿宋"/>
        <charset val="134"/>
      </rPr>
      <t>《河北省燃气管理条例》第五十六条第二款 违反本条例第三十三条规定，用罐车等移动式压力容器直接对气瓶充装燃气的，由县级以上人民政府市场监督管理部门责令改正，并处二万元以上十万元以下罚款；情节严重的，吊销充装许可证。
第三十三条</t>
    </r>
    <r>
      <rPr>
        <sz val="12"/>
        <rFont val="Nimbus Roman No9 L"/>
        <charset val="0"/>
      </rPr>
      <t> </t>
    </r>
    <r>
      <rPr>
        <sz val="12"/>
        <rFont val="仿宋"/>
        <charset val="134"/>
      </rPr>
      <t xml:space="preserve">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r>
  </si>
  <si>
    <t>对违章指挥特种设备作业行为的行政处罚；对作业人员违反特种设备的操作规程和有关的安全规章制度操作，或者在作业过程中发现事故隐患或者其他不安全因素未立即向现场管理人员和单位有关负责人报告，用人单位未给予批评教育或者处分行为的行政处罚</t>
  </si>
  <si>
    <t>《特种设备作业人员监督管理办法》第三十一条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</si>
  <si>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</si>
  <si>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《特种设备作业人员监督管理办法》第三十二条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</si>
  <si>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有《大型游乐设施安全监察规定》未对设计进行安全评价，提出安全风险防控措施行为的行政处罚；对未对设计中首次使用的新技术进行安全性能验证行为的行政处罚；对未明确整机、主要受力部件的设计使用期限行为的行政处罚；对未在大型游乐设施明显部位装设符合有关安全技术规范要求的铭牌行为的行政处罚；对使用维护说明书等出厂文件内容不符合本规定要求行为的行政处罚；对因设计、制造、安装原因，存在质量安全问题隐患的，未按照本规定要求进行排查处理行为的行政处罚</t>
  </si>
  <si>
    <t>《大型游乐设施安全监察规定》第三十八条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</si>
  <si>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对大型游乐设施改造单位违反《大型游乐设施安全监察规定》，未进行设计文件鉴定行为的行政处罚</t>
  </si>
  <si>
    <t>《大型游乐设施安全监察规定》第三十九条 大型游乐设施改造单位违反本规定，未进行设计文件鉴定的，予以警告，处1万元以上3万元以下罚款。</t>
  </si>
  <si>
    <t>对大型游乐设施运营使用单位设备运营期间，无安全管理人员在岗行为的行政处罚；对配备的持证操作人员未能满足安全运营要求行为的行政处罚；对未及时更换超过设计使用期限要求且检验或者安全评估后不符合安全使用条件的主要受力部件行为的行政处罚；对租借场地开展大型游乐设施经营的，未与场地提供单位签订安全管理协议，落实安全管理制度行为的行政处罚；对未按照安全技术规范和使用维护说明书等要求进行重大修理行为的行政处罚</t>
  </si>
  <si>
    <t>《大型游乐设施安全监察规定》第四十条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</si>
  <si>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违反《大型游乐设施安全监察规定》安装、改造和重大修理施工现场的作业人员数量不能满足施工要求或具有相应特种设备作业人员资格的人数不符合安全技术规范要求的。</t>
  </si>
  <si>
    <t>《大型游乐设施安全监察规定》第四十一条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t>
  </si>
  <si>
    <t>对锅炉生产单位未按规定建立锅炉质量安全管理制度，或者未按规定配备、培训、考核质量安全总监和质量安全员行为的行政处罚</t>
  </si>
  <si>
    <r>
      <rPr>
        <sz val="12"/>
        <rFont val="仿宋"/>
        <charset val="134"/>
      </rPr>
      <t>《特种设备生产单位落实质量安全主体责任监督管理规定》第十七条第一款</t>
    </r>
    <r>
      <rPr>
        <sz val="12"/>
        <rFont val="Nimbus Roman No9 L"/>
        <charset val="0"/>
      </rPr>
      <t> </t>
    </r>
    <r>
      <rPr>
        <sz val="12"/>
        <rFont val="仿宋"/>
        <charset val="134"/>
      </rPr>
      <t>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</si>
  <si>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对锅炉生产单位主要负责人、质量安全总监、质量安全员未按规定要求落实质量安全责任行为的行政处罚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</si>
  <si>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</si>
  <si>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对压力容器生产单位未按规定建立压力容器质量安全管理制度，或者未按规定配备、培训、考核质量安全总监和质量安全员行为的行政处罚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</si>
  <si>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</si>
  <si>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对压力容器生产单位主要负责人、质量安全总监、质量安全员未按规定要求落实质量安全责任行为的行政处罚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</si>
  <si>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</si>
  <si>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对气瓶生产单位未按规定建立气瓶质量安全管理制度，或者未按规定配备、培训、考核质量安全总监和质量安全员行为的行政处罚</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</si>
  <si>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</si>
  <si>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对气瓶生产单位主要负责人、质量安全总监、质量安全员未按规定要求落实质量安全责任行为的行政处罚</t>
  </si>
  <si>
    <r>
      <rPr>
        <sz val="12"/>
        <rFont val="仿宋"/>
        <charset val="134"/>
      </rPr>
      <t xml:space="preserve">《特种设备生产单位落实质量安全主体责任监督管理规定》第四十七条第二款 </t>
    </r>
    <r>
      <rPr>
        <sz val="12"/>
        <rFont val="Nimbus Roman No9 L"/>
        <charset val="0"/>
      </rPr>
      <t> </t>
    </r>
    <r>
      <rPr>
        <sz val="12"/>
        <rFont val="仿宋"/>
        <charset val="134"/>
      </rPr>
      <t>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r>
  </si>
  <si>
    <t>对压力管道生产单位未按规定建立压力管道质量安全管理制度，或者未按规定配备、培训、考核质量安全总监和质量安全员行为的行政处罚</t>
  </si>
  <si>
    <r>
      <rPr>
        <sz val="12"/>
        <rFont val="仿宋"/>
        <charset val="134"/>
      </rPr>
      <t xml:space="preserve">《特种设备生产单位落实质量安全主体责任监督管理规定》第六十二条第一款 </t>
    </r>
    <r>
      <rPr>
        <sz val="12"/>
        <rFont val="Nimbus Roman No9 L"/>
        <charset val="0"/>
      </rPr>
      <t> </t>
    </r>
    <r>
      <rPr>
        <sz val="12"/>
        <rFont val="仿宋"/>
        <charset val="134"/>
      </rPr>
      <t>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</si>
  <si>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对压力管道生产单位主要负责人、质量安全总监、质量安全员未按规定要求落实质量安全责任行为的行政处罚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</si>
  <si>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</si>
  <si>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对电梯生产单位未按规定建立电梯质量安全管理制度，或者未按规定配备、培训、考核质量安全总监和质量安全员行为的行政处罚</t>
  </si>
  <si>
    <r>
      <rPr>
        <sz val="12"/>
        <rFont val="仿宋"/>
        <charset val="134"/>
      </rPr>
      <t xml:space="preserve">《特种设备生产单位落实质量安全主体责任监督管理规定》第七十八条第一款 </t>
    </r>
    <r>
      <rPr>
        <sz val="12"/>
        <rFont val="Nimbus Roman No9 L"/>
        <charset val="0"/>
      </rPr>
      <t> </t>
    </r>
    <r>
      <rPr>
        <sz val="12"/>
        <rFont val="仿宋"/>
        <charset val="134"/>
      </rPr>
      <t>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</si>
  <si>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对电梯生产单位主要负责人、质量安全总监、质量安全员未按规定要求落实质量安全责任行为的行政处罚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</si>
  <si>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</si>
  <si>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对起重机械生产单位未按规定建立起重机械质量安全管理制度，或者未按规定配备、培训、考核质量安全总监和质量安全员行为的行政处罚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</si>
  <si>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</si>
  <si>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对起重机械生产单位主要负责人、质量安全总监、质量安全员未按规定要求落实质量安全责任行为的行政处罚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</si>
  <si>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</si>
  <si>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对客运索道生产单位未按规定建立客运索道质量安全管理制度，或者未按规定配备、培训、考核质量安全总监和质量安全员行为的行政处罚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</si>
  <si>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</si>
  <si>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对客运索道生产单位主要负责人、质量安全总监、质量安全员未按规定要求落实质量安全责任行为的行政处罚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</si>
  <si>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</si>
  <si>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对大型游乐设施生产单位未按规定建立大型游乐设施质量安全管理制度，或者未按规定配备、培训、考核质量安全总监和质量安全员行为的行政处罚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</si>
  <si>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</si>
  <si>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对大型游乐设施生产单位主要负责人、质量安全总监、质量安全员未按规定要求落实质量安全责任行为的行政处罚</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</si>
  <si>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</si>
  <si>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对场车生产单位未按规定建立场车质量安全管理制度，或者未按规定配备、培训、考核质量安全总监和质量安全员行为的行政处罚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</si>
  <si>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</si>
  <si>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对场车生产单位主要负责人、质量安全总监、质量安全员未按规定要求落实质量安全责任行为的行政处罚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</si>
  <si>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</si>
  <si>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对锅炉使用单位未按规定建立安全管理制度，或者未按规定配备、培训、考核锅炉安全总监和锅炉安全员行为的行政处罚</t>
  </si>
  <si>
    <r>
      <rPr>
        <sz val="12"/>
        <rFont val="仿宋"/>
        <charset val="134"/>
      </rPr>
      <t xml:space="preserve">《特种设备使用单位落实使用安全主体责任监督管理规定》第十八条第一款 </t>
    </r>
    <r>
      <rPr>
        <sz val="12"/>
        <rFont val="Nimbus Roman No9 L"/>
        <charset val="0"/>
      </rPr>
      <t> </t>
    </r>
    <r>
      <rPr>
        <sz val="12"/>
        <rFont val="仿宋"/>
        <charset val="134"/>
      </rPr>
      <t>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r>
  </si>
  <si>
    <t>对锅炉使用单位主要负责人、锅炉安全总监、锅炉安全员未按规定要求落实使用安全责任行为的行政处罚</t>
  </si>
  <si>
    <r>
      <rPr>
        <sz val="12"/>
        <rFont val="仿宋"/>
        <charset val="134"/>
      </rPr>
      <t>《特种设备使用单位落实使用安全主体责任监督管理规定》第十八条第二款</t>
    </r>
    <r>
      <rPr>
        <sz val="12"/>
        <rFont val="Nimbus Roman No9 L"/>
        <charset val="0"/>
      </rPr>
      <t> </t>
    </r>
    <r>
      <rPr>
        <sz val="12"/>
        <rFont val="仿宋"/>
        <charset val="134"/>
      </rPr>
      <t xml:space="preserve">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r>
  </si>
  <si>
    <t>对压力容器使用单位未按规定建立安全管理制度，或者未按规定配备、培训、考核压力容器安全总监和压力容器安全员行为的行政处罚</t>
  </si>
  <si>
    <r>
      <rPr>
        <sz val="12"/>
        <rFont val="仿宋"/>
        <charset val="134"/>
      </rPr>
      <t xml:space="preserve">《特种设备使用单位落实使用安全主体责任监督管理规定》第三十四条第一款 </t>
    </r>
    <r>
      <rPr>
        <sz val="12"/>
        <rFont val="Nimbus Roman No9 L"/>
        <charset val="0"/>
      </rPr>
      <t> </t>
    </r>
    <r>
      <rPr>
        <sz val="12"/>
        <rFont val="仿宋"/>
        <charset val="134"/>
      </rPr>
      <t>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r>
  </si>
  <si>
    <t>对压力容器使用单位主要负责人、压力容器安全总监、压力容器安全员未按规定要求落实使用安全责任行为的行政处罚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</si>
  <si>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</si>
  <si>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对气瓶充装单位未按规定建立安全管理制度，或者未按规定配备、培训、考核气瓶安全总监和气瓶安全员行为的行政处罚</t>
  </si>
  <si>
    <r>
      <rPr>
        <sz val="12"/>
        <rFont val="仿宋"/>
        <charset val="134"/>
      </rPr>
      <t xml:space="preserve">《特种设备使用单位落实使用安全主体责任监督管理规定》第五十条第一款 </t>
    </r>
    <r>
      <rPr>
        <sz val="12"/>
        <rFont val="Nimbus Roman No9 L"/>
        <charset val="0"/>
      </rPr>
      <t> </t>
    </r>
    <r>
      <rPr>
        <sz val="12"/>
        <rFont val="仿宋"/>
        <charset val="134"/>
      </rPr>
      <t>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r>
  </si>
  <si>
    <t>对气瓶充装单位主要负责人、气瓶安全总监、气瓶安全员未按规定要求落实充装安全责任行为的行政处罚</t>
  </si>
  <si>
    <r>
      <rPr>
        <sz val="12"/>
        <rFont val="仿宋"/>
        <charset val="134"/>
      </rPr>
      <t xml:space="preserve">《特种设备使用单位落实使用安全主体责任监督管理规定》第五十条第二款 </t>
    </r>
    <r>
      <rPr>
        <sz val="12"/>
        <rFont val="Nimbus Roman No9 L"/>
        <charset val="0"/>
      </rPr>
      <t> </t>
    </r>
    <r>
      <rPr>
        <sz val="12"/>
        <rFont val="仿宋"/>
        <charset val="134"/>
      </rPr>
      <t>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r>
  </si>
  <si>
    <t>对压力管道使用单位未按规定建立安全管理制度，或者未按规定配备、培训、考核压力管道安全总监和压力管道安全员行为的行政处罚</t>
  </si>
  <si>
    <r>
      <rPr>
        <sz val="12"/>
        <rFont val="仿宋"/>
        <charset val="134"/>
      </rPr>
      <t xml:space="preserve">《特种设备使用单位落实使用安全主体责任监督管理规定》第六十六条第一款 </t>
    </r>
    <r>
      <rPr>
        <sz val="12"/>
        <rFont val="Nimbus Roman No9 L"/>
        <charset val="0"/>
      </rPr>
      <t> </t>
    </r>
    <r>
      <rPr>
        <sz val="12"/>
        <rFont val="仿宋"/>
        <charset val="134"/>
      </rPr>
      <t>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r>
  </si>
  <si>
    <t>对压力管道使用单位主要负责人、压力管道安全总监、压力管道安全员未按规定要求落实使用安全责任行为的行政处罚</t>
  </si>
  <si>
    <r>
      <rPr>
        <sz val="12"/>
        <rFont val="仿宋"/>
        <charset val="134"/>
      </rPr>
      <t xml:space="preserve">《特种设备使用单位落实使用安全主体责任监督管理规定》第六十六条第二款 </t>
    </r>
    <r>
      <rPr>
        <sz val="12"/>
        <rFont val="Nimbus Roman No9 L"/>
        <charset val="0"/>
      </rPr>
      <t> </t>
    </r>
    <r>
      <rPr>
        <sz val="12"/>
        <rFont val="仿宋"/>
        <charset val="134"/>
      </rPr>
      <t>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r>
  </si>
  <si>
    <t>对电梯使用单位未按规定建立安全管理制度，或者未按规定配备、培训、考核电梯安全总监和电梯安全员行为的行政处罚</t>
  </si>
  <si>
    <r>
      <rPr>
        <sz val="12"/>
        <rFont val="仿宋"/>
        <charset val="134"/>
      </rPr>
      <t>《特种设备使用单位落实使用安全主体责任监督管理规定》第八十四条第一款</t>
    </r>
    <r>
      <rPr>
        <sz val="12"/>
        <rFont val="Nimbus Roman No9 L"/>
        <charset val="0"/>
      </rPr>
      <t> </t>
    </r>
    <r>
      <rPr>
        <sz val="12"/>
        <rFont val="仿宋"/>
        <charset val="134"/>
      </rPr>
      <t>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r>
  </si>
  <si>
    <t>对电梯使用单位主要负责人、电梯安全总监、电梯安全员未按规定要求落实使用安全责任行为的行政处罚</t>
  </si>
  <si>
    <t>《特种设备使用单位落实使用安全主体责任监督管理规定》第八十四条第二款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</si>
  <si>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对起重机械使用单位未按规定建立安全管理制度，或者未按规定配备、培训、考核起重机械安全总监和起重机械安全员行为的行政处罚</t>
  </si>
  <si>
    <r>
      <rPr>
        <sz val="12"/>
        <rFont val="仿宋"/>
        <charset val="134"/>
      </rPr>
      <t>《特种设备使用单位落实使用安全主体责任监督管理规定》第一百零一条第一款</t>
    </r>
    <r>
      <rPr>
        <sz val="12"/>
        <rFont val="Nimbus Roman No9 L"/>
        <charset val="0"/>
      </rPr>
      <t> </t>
    </r>
    <r>
      <rPr>
        <sz val="12"/>
        <rFont val="仿宋"/>
        <charset val="134"/>
      </rPr>
      <t>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r>
  </si>
  <si>
    <t>对起重机械使用单位主要负责人、起重机械安全总监、起重机械安全员未按规定要求落实使用安全责任行为的行政处罚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</si>
  <si>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</si>
  <si>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对客运索道使用单位未按规定建立安全管理制度，或者未按规定配备、培训、考核客运索道安全总监和客运索道安全员行为的行政处罚</t>
  </si>
  <si>
    <r>
      <rPr>
        <sz val="12"/>
        <rFont val="仿宋"/>
        <charset val="134"/>
      </rPr>
      <t xml:space="preserve">《特种设备使用单位落实使用安全主体责任监督管理规定》第一百一十七条第一款 </t>
    </r>
    <r>
      <rPr>
        <sz val="12"/>
        <rFont val="Nimbus Roman No9 L"/>
        <charset val="0"/>
      </rPr>
      <t> </t>
    </r>
    <r>
      <rPr>
        <sz val="12"/>
        <rFont val="仿宋"/>
        <charset val="134"/>
      </rPr>
      <t>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r>
  </si>
  <si>
    <t>对客运索道使用单位主要负责人、客运索道安全总监、客运索道安全员未按规定要求落实使用安全责任行为的行政处罚</t>
  </si>
  <si>
    <r>
      <rPr>
        <sz val="12"/>
        <rFont val="仿宋"/>
        <charset val="134"/>
      </rPr>
      <t>《特种设备使用单位落实使用安全主体责任监督管理规定》第一百一十七条第二款</t>
    </r>
    <r>
      <rPr>
        <sz val="12"/>
        <rFont val="Nimbus Roman No9 L"/>
        <charset val="0"/>
      </rPr>
      <t> </t>
    </r>
    <r>
      <rPr>
        <sz val="12"/>
        <rFont val="仿宋"/>
        <charset val="134"/>
      </rPr>
      <t xml:space="preserve">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r>
  </si>
  <si>
    <t>对大型游乐设施使用单位未按规定建立安全管理制度，或者未按规定配备、培训、考核大型游乐设施安全总监和大型游乐设施安全员行为的行政处罚</t>
  </si>
  <si>
    <r>
      <rPr>
        <sz val="12"/>
        <rFont val="仿宋"/>
        <charset val="134"/>
      </rPr>
      <t xml:space="preserve">《特种设备使用单位落实使用安全主体责任监督管理规定》第一百三十三条第一款 </t>
    </r>
    <r>
      <rPr>
        <sz val="12"/>
        <rFont val="Nimbus Roman No9 L"/>
        <charset val="0"/>
      </rPr>
      <t> </t>
    </r>
    <r>
      <rPr>
        <sz val="12"/>
        <rFont val="仿宋"/>
        <charset val="134"/>
      </rPr>
      <t>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r>
  </si>
  <si>
    <t>对大型游乐设施使用单位主要负责人、大型游乐设施安全总监、大型游乐设施安全员未按规定要求落实使用安全责任行为的行政处罚</t>
  </si>
  <si>
    <r>
      <rPr>
        <sz val="12"/>
        <rFont val="仿宋"/>
        <charset val="134"/>
      </rPr>
      <t xml:space="preserve">《特种设备使用单位落实使用安全主体责任监督管理规定》第一百三十三条第二款 </t>
    </r>
    <r>
      <rPr>
        <sz val="12"/>
        <rFont val="Nimbus Roman No9 L"/>
        <charset val="0"/>
      </rPr>
      <t> </t>
    </r>
    <r>
      <rPr>
        <sz val="12"/>
        <rFont val="仿宋"/>
        <charset val="134"/>
      </rPr>
      <t>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r>
  </si>
  <si>
    <t>对场车使用单位未按规定建立安全管理制度，或者未按规定配备、培训、考核场车安全总监和场车安全员行为的行政处罚</t>
  </si>
  <si>
    <r>
      <rPr>
        <sz val="12"/>
        <rFont val="仿宋"/>
        <charset val="134"/>
      </rPr>
      <t xml:space="preserve">《特种设备使用单位落实使用安全主体责任监督管理规定》第一百四十九条第一款 </t>
    </r>
    <r>
      <rPr>
        <sz val="12"/>
        <rFont val="Nimbus Roman No9 L"/>
        <charset val="0"/>
      </rPr>
      <t> </t>
    </r>
    <r>
      <rPr>
        <sz val="12"/>
        <rFont val="仿宋"/>
        <charset val="134"/>
      </rPr>
      <t>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r>
  </si>
  <si>
    <t>对场车使用单位主要负责人、场车安全总监、场车安全员未按规定要求落实使用安全责任行为的行政处罚</t>
  </si>
  <si>
    <r>
      <rPr>
        <sz val="12"/>
        <rFont val="仿宋"/>
        <charset val="134"/>
      </rPr>
      <t xml:space="preserve">《特种设备使用单位落实使用安全主体责任监督管理规定》第一百四十九条第二款 </t>
    </r>
    <r>
      <rPr>
        <sz val="12"/>
        <rFont val="Nimbus Roman No9 L"/>
        <charset val="0"/>
      </rPr>
      <t> </t>
    </r>
    <r>
      <rPr>
        <sz val="12"/>
        <rFont val="仿宋"/>
        <charset val="134"/>
      </rPr>
      <t>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r>
  </si>
  <si>
    <t>对未取得食品生产经营许可从事食品生产经营活动，或者未取得食品添加剂生产许可从事食品添加剂生产活动行为的行政处罚</t>
  </si>
  <si>
    <t>《中华人民共和国食品安全法》第一百二十二条第一款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</si>
  <si>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对明知未取得生产经营许可从事食品或食品添加剂的违法行为，仍为其提供生产经营场所或者其他条件行为的行政处罚</t>
  </si>
  <si>
    <t>《中华人民共和国食品安全法》第一百二十二条第二款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</si>
  <si>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对违反《中华人民共和国食品安全法》第一百二十三条第一款规定行为的行政处罚</t>
  </si>
  <si>
    <t>《中华人民共和国食品安全法》第一百二十三条第一款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</si>
  <si>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对明知从事违规生产经营食品、违规生产经营未经检验或者检验不合格的肉类及肉类制品等违法行为，仍为其提供生产经营场所或者其他条件行为的行政处罚</t>
  </si>
  <si>
    <t>《中华人民共和国食品安全法》第一百二十三条第二款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</si>
  <si>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对违反《中华人民共和国食品安全法》第一百二十四条第一款规定行为的行政处罚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</si>
  <si>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</si>
  <si>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被包装材料、容器、运输工具等污染的食品、食品添加剂行为的行政处罚；对生产经营无标签的预包装食品、食品添加剂或者标签、说明书不符合本法规定的食品、食品添加剂行为的行政处罚；对生产经营转基因食品未按规定进行标示行为的行政处罚；对食品生产经营者采购或者使用不符合食品安全标准的食品原料、食品添加剂、食品相关产品行为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</si>
  <si>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</si>
  <si>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生产经营的食品、食品添加剂的标签、说明书存在瑕疵但不影响食品安全且不会对消费者造成误导的。</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</si>
  <si>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</si>
  <si>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对违反《中华人民共和国食品安全法》第一百二十六条第一款规定行为的行政处罚</t>
  </si>
  <si>
    <t>《中华人民共和国食品安全法》第一百二十六条第一款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</si>
  <si>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对事故单位在发生食品安全事故后未进行处置、报告的，隐匿、伪造、毁灭有关证据行为的行政处罚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</si>
  <si>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</si>
  <si>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对集中交易市场的开办者、柜台出租者、展销会的举办者允许未依法取得许可的食品经营者进入市场销售食品，或者未履行检查、报告等义务行为的行政处罚</t>
  </si>
  <si>
    <t>《中华人民共和国食品安全法》第一百三十条第一款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</si>
  <si>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对网络食品交易第三方平台提供者未对入网食品经营者进行实名登记、审查许可证，或者未履行报告、停止提供网络交易平台服务等义务行为的行政处罚</t>
  </si>
  <si>
    <t>《中华人民共和国食品安全法》第一百三十一条第一款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</si>
  <si>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对未按要求进行食品贮存、运输和装卸行为的行政处罚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</si>
  <si>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</si>
  <si>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对拒绝、阻挠、干涉有关部门、机构及其工作人员依法开展食品安全监督检查、事故调查处理、风险监测和风险评估行为的行政处罚</t>
  </si>
  <si>
    <t>《中华人民共和国食品安全法》第一百三十三条第一款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</si>
  <si>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对食品检验机构、食品检验人员出具虚假检验报告行为的行政处罚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</si>
  <si>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</si>
  <si>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对认证机构出具虚假认证结论行为的行政处罚</t>
  </si>
  <si>
    <t>《中华人民共和国食品安全法》第一百三十九条第一款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</si>
  <si>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对食品作虚假宣传且情节严重，被暂停销售但仍然销售该食品行为的行政处罚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</si>
  <si>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</si>
  <si>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对从事对温度、湿度等有特殊要求的食品贮存业务的非食品生产经营者，食品集中交易市场的开办者、食品展销会的举办者，未按照规定备案或者报告行为的行政处罚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</si>
  <si>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</si>
  <si>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对食品生产经营者生产经营的食品符合食品安全标准但不符合食品所标注的企业标准规定的食品安全指标行为的行政处罚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</si>
  <si>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</si>
  <si>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对食品生产经营企业等单位的法定代表人、主要负责人、直接负责的主管人员和其他直接责任人员故意实施违法行为的行政处罚；对违法行为性质恶劣的行政处罚；对违法行为造成严重后果的行政处罚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</si>
  <si>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</si>
  <si>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对发布未依法取得资质认定的食品检验机构出具的食品检验信息，或者利用上述检验信息对食品、食品生产经营者进行等级评定，欺骗、误导消费者行为的行政处罚</t>
  </si>
  <si>
    <t>《中华人民共和国食品安全法实施条例》第八十条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</si>
  <si>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对违反《中华人民共和国反食品浪费法》规定，餐饮服务经营者诱导、误导消费者超量点餐造成明显浪费行为的行政处罚</t>
  </si>
  <si>
    <t>《中华人民共和国反食品浪费法》第二十八条第二款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</si>
  <si>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对违反《中华人民共和国反食品浪费法》规定，食品生产经营者在食品生产经营过程中造成严重食品浪费行为的行政处罚</t>
  </si>
  <si>
    <t>《中华人民共和国反食品浪费法》第二十八条第三款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</si>
  <si>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小作坊、小餐饮、小摊点违反《河北省食品小作坊小餐饮小摊点管理条例》第二十一条、第二十七条、第三十一条规定，小作坊生产加工乳制品、速冻食品、酒类（白酒、啤酒、葡萄酒及果酒等）、罐头、饮料、保健食品、特殊医学用途配方食品、婴幼儿配方食品、婴幼儿辅助食品、果冻、食品添加剂等产品，以及法律、法规禁止生产加工的其他产品行为的行政处罚；对小餐饮经营裱花蛋糕、生食水产品以及法律、法规禁止经营的其他食品行为的行政处罚；对小摊点销售散装白酒、食品添加剂、保健食品、特殊医学用途配方食品、婴幼儿配方食品、婴幼儿辅助食品等法律、法规禁止经营的高风险食品行为的行政处罚</t>
  </si>
  <si>
    <t>《河北省食品小作坊小餐饮小摊点管理条例》第五十条 小作坊、小餐饮、小摊点违反本条例第二十一条、第二十七条、第三十一条规定，由县（市、区）人民政府食品药品监督管理部门没收违法所得、违法生产经营的食品和用于违法生产经营的食品添加剂、原辅材料，并处五千元以上一万五千元以下罚款；情节严重的，由原发证部门吊销登记证、注销备案卡，并没收用于违法生产经营的工具、设备等物品。
第二十一条 小作坊不得生产加工乳制品、速冻食品、酒类（白酒、啤酒、葡萄酒及果酒等）、罐头、饮料、保健食品、特殊医学用途配方食品、婴幼儿配方食品、婴幼儿辅助食品、果冻、食品添加剂等产品，以及法律、法规禁止生产加工的其他产品。
第二十七条 小餐饮不得经营裱花蛋糕、生食水产品以及法律、法规禁止经营的其他食品。
第三十一条 小摊点不得销售散装白酒、食品添加剂、保健食品、特殊医学用途配方食品、婴幼儿配方食品、婴幼儿辅助食品等法律、法规禁止经营的高风险食品。</t>
  </si>
  <si>
    <t>对小作坊、小餐饮违反《河北省食品小作坊小餐饮小摊点管理条例》第二十条、第二十六条规定，未取得登记证从事食品生产经营活动行为的行政处罚</t>
  </si>
  <si>
    <t xml:space="preserve">《河北省食品小作坊小餐饮小摊点管理条例》第五十一条第一款 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第二十条 县（市、区）人民政府食品药品监督管理部门受理申请后，应当进行现场核查。对符合本条例第十八条、第十九条规定的，在十个工作日内颁发小作坊登记证，并将登记信息通报所在地乡（镇）人民政府或者街道办事处；对不符合条件的，书面告知申请人并说明理由。
县（市、区）人民政府食品药品监督管理部门对审核登记中获知的商业秘密予以保密。
第二十六条 县（市、区）人民政府食品药品监督管理部门受理申请后，应当进行现场核查。对符合本条例第二十四条、第二十五条规定的，在十个工作日内颁发小餐饮登记证，并将登记信息通报所在地乡（镇）人民政府或者街道办事处；对不符合条件的，书面告知申请人并说明理由。 </t>
  </si>
  <si>
    <t>对小摊点违反《河北省食品小作坊小餐饮小摊点管理条例》第三十条规定，未取得备案卡从事食品经营活动行为的行政处罚</t>
  </si>
  <si>
    <t>《河北省食品小作坊小餐饮小摊点管理条例》第五十一条第二款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第三十条 小摊点应当向经营所在地乡（镇）人民政府、街道办事处备案并领取小摊点备案卡（以下简称备案卡）。乡（镇）人民政府或者街道办事处应当按照规定向符合条件的小摊点发放备案卡，并将小摊点的备案信息报告县（市、区）人民政府食品药品监督管理部门。</t>
  </si>
  <si>
    <t>对小作坊、小餐饮、小摊点食品原料、食品相关产品不符合食品安全标准和国家相关规定行为的行政处罚</t>
  </si>
  <si>
    <t>《河北省食品小作坊小餐饮小摊点管理条例》第五十三条　小作坊、小餐饮、小摊点违反本条例第十条规定，由县（市、区）人民政府食品药品监督管理部门责令改正；拒不改正的，处五百元以上一千五百元以下罚款；情节严重的，责令停产停业，直至由原发证部门吊销登记证、注销备案卡。
第十条 小作坊、小餐饮、小摊点从事生产经营应当遵守下列规定：
（一）食品原料、食品相关产品符合食品安全标准和国家相关规定；
（二）制作食品时生熟隔离；
（三）接触食品的包装材料应当无毒、无害、清洁；
（四）用水符合国家规定的生活饮用水卫生标准；
（五）加工、贮存、运输、装卸和销售食品的环境、容器、工具、设备，应当安全、无害并保持清洁，有密闭的餐厨废弃物存放设备，不得将食品与有毒、有害物品一同存放、运输；
（六）不得采购、存放和使用亚硝酸盐，使用其他食品添加剂应当符合国家标准和规定，并专区（柜）存放，专人保管；
（七）使用的洗涤剂、消毒剂对人体安全、无害；
（八）小餐饮、小摊点无专用餐饮具清洗消毒设施的，应当使用符合《中华人民共和国食品安全法》规定的餐饮具或者采用集中式消毒餐饮具；
（九）小作坊、小餐饮经营场所与粪坑、污水池、暴露垃圾场（站）、旱厕等污染源保持二十五米以上距离，并设置在粉尘、有害气体、放射性物质和其他扩散性污染源的影响范围之外；
（十）法律、法规规定的其他要求。</t>
  </si>
  <si>
    <t>对小作坊、小餐饮、小摊点制作食品时未生熟隔离行为的行政处罚</t>
  </si>
  <si>
    <t>对小作坊、小餐饮、小摊点接触食品的包装材料未做到无毒、无害、清洁行为的行政处罚</t>
  </si>
  <si>
    <t>对小作坊、小餐饮、小摊点用水不符合国家规定的生活饮用水卫生标准行为的行政处罚</t>
  </si>
  <si>
    <t>对小作坊、小餐饮、小摊点加工、贮存、运输、装卸和销售食品的环境、容器、工具、设备，未做到安全、无害并保持清洁，没有密闭的餐厨废弃物存放设备，将食品与有毒、有害物品一同存放、运输行为的行政处罚</t>
  </si>
  <si>
    <t>对小作坊、小餐饮、小摊点采购、存放和使用亚硝酸盐，使用其他食品添加剂不符合国家标准和规定，不能专区（柜）存放，专人保管行为的行政处罚</t>
  </si>
  <si>
    <t>对小作坊、小餐饮、小摊点使用的洗涤剂、消毒剂对人体不安全、有害行为的行政处罚</t>
  </si>
  <si>
    <t>对小餐饮、小摊点无专用餐饮具清洗消毒设施的，未使用符合《中华人民共和国食品安全法》规定的餐饮具或者采用集中式消毒餐饮具行为的行政处罚</t>
  </si>
  <si>
    <t>对小作坊、小餐饮经营场所与粪坑、污水池、暴露垃圾场（站）、旱厕等污染源不能保持二十五米以上距离，并未设置在粉尘、有害气体、放射性物质和其他扩散性污染源的影响范围之外行为的行政处罚</t>
  </si>
  <si>
    <t>对小作坊、小餐饮、小摊点违反《河北省食品小作坊小餐饮小摊点管理条例》第十五条规定， 未建立进货查验记录制度，对购入的食品原料、食品添加剂及食品相关产品，查验生产许可证、登记证、备案卡和产品合格证明，如实记录供货商名称、地址、联系方式、采购数量、采购时间等内容，并保存相关凭证。进货查验记录、凭证保存期限少于食品保质期满后六个月。没有明确保质期的，保存期限少于二年行为的行政处罚</t>
  </si>
  <si>
    <t>《河北省食品小作坊小餐饮小摊点管理条例》第五十四条 小作坊、小餐饮、小摊点违反本条例第十五条、第二十三条 规定，由县（市、区）人民政府食品药品监督管理部门责令改正；拒不改正的，对小作坊、小餐饮处五百元以上一千五百元以下罚款，对小摊点处一百元以上三百元以下罚款。
第十五条 小作坊、小餐饮、小摊点应当建立进货查验记录制度，对购入的食品原料、食品添加剂及食品相关产品，查验生产许可证、登记证、备案卡和产品合格证明，如实记录供货商名称、地址、联系方式、采购数量、采购时间等内容，并保存相关凭证。
小作坊、小餐饮、小摊点进货查验记录、凭证保存期限不得少于食品保质期满后六个月。没有明确保质期的，保存期限不得少于二年。</t>
  </si>
  <si>
    <t>对小作坊、小餐饮、小摊点违反《河北省食品小作坊小餐饮小摊点管理条例》第二十三条规定， 小作坊生产加工的食品首次出厂前未经有资质的食品检验机构检验合格后销售、在登记证有效期内，小作坊未能每年对其生产加工的食品进行检验，并保存相关凭证行为的行政处罚</t>
  </si>
  <si>
    <t>《河北省食品小作坊小餐饮小摊点管理条例》第五十四条 小作坊、小餐饮、小摊点违反本条例第十五条、第二十三条规定，由县（市、区）人民政府食品药品监督管理部门责令改正；拒不改正的，对小作坊、小餐饮处五百元以上一千五百元以下罚款，对小摊点处一百元以上三百元以下罚款。
第二十三条 小作坊生产加工的食品首次出厂前经有资质的食品检验机构检验合格后方可销售。在登记证有效期内，小作坊应当每年对其生产加工的食品进行检验，并保存相关凭证。</t>
  </si>
  <si>
    <t>对小作坊、小餐饮违反《河北省食品小作坊小餐饮小摊点管理条例》第十六条规定，在登记证有效期内，小作坊、小餐饮停止经营超过六个月需要恢复的，未向原发证部门申请，未经原发证部门核查批准后，恢复生产经营行为的行政处罚</t>
  </si>
  <si>
    <t>《河北省食品小作坊小餐饮小摊点管理条例》第五十五条 小作坊、小餐饮违反本条例第十六条规定，由县（市、区）人民政府食品药品监督管理部门责令改正；拒不改正的，处五百元以上一千五百元以下罚款。
第十六条 在登记证有效期内，小作坊、小餐饮停止经营超过六个月需要恢复的，应当向原发证部门申请，经原发证部门核查批准后，方可恢复生产经营。</t>
  </si>
  <si>
    <t>对违反《河北省食品小作坊小餐饮小摊点管理条例》规定，拒绝、阻挠、干涉有关部门、机构及其工作人员依法开展食品安全监督检查、事故调查处理行为的行政处罚</t>
  </si>
  <si>
    <t>《河北省食品小作坊小餐饮小摊点管理条例》第六十一条 违反本条例规定，拒绝、阻挠、干涉有关部门、机构及其工作人员依法开展食品安全监督检查、事故调查处理的，由有关部门责令停产停业，并处一千元以上三千元以下罚款；情节严重的，由原发证部门吊销登记证、注销备案卡；构成违反治安管理行为的，由公安机关依法给予治安管理处罚。</t>
  </si>
  <si>
    <t>对被许可人以欺骗、贿赂等不正当手段取得食品生产许可行为的行政处罚</t>
  </si>
  <si>
    <t>《食品生产许可管理办法》第五十一条 被许可人以欺骗、贿赂等不正当手段取得食品生产许可的，由原发证的市场监督管理部门撤销许可，并处1万元以上3万元以下罚款。被许可人在3年内不得再次申请食品生产许可。</t>
  </si>
  <si>
    <t>对违反《食品生产许可管理办法》第三十一条第一款规定，食品生产者伪造、涂改、倒卖、出租、出借、转让食品生产许可证行为的行政处罚</t>
  </si>
  <si>
    <t>《食品生产许可管理办法》第五十二条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</si>
  <si>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违反《食品生产许可管理办法》第三十二条第一款规定，食品生产许可证有效期内，食品生产者名称、现有设备布局和工艺流程、主要生产设备设施等事项发生变化，需要变更食品生产许可证载明的许可事项，未按规定申请变更行为的行政处罚</t>
  </si>
  <si>
    <t>《食品生产许可管理办法》第五十三条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</si>
  <si>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违反《食品生产许可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行为的行政处罚</t>
  </si>
  <si>
    <t>《食品生产许可管理办法》第五十三条第三款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</si>
  <si>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对未取得食品经营许可从事食品经营活动行为的行政处罚</t>
  </si>
  <si>
    <t>《食品经营许可和备案管理办法》第五十二条第一款 未取得食品经营许可从事食品经营活动的，由县级以上地方市场监督管理部门依照《中华人民共和国食品安全法》第一百二十二条的规定给予处罚。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</si>
  <si>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对食品经营者地址迁移，不在原许可的经营场所从事食品经营活动，未按照规定重新申请食品经营许可的，或者食品经营许可有效期届满，未按照规定申请办理延续手续，仍继续从事食品经营活动行为的行政处罚</t>
  </si>
  <si>
    <t>《食品经营许可和备案管理办法》第五十二条第二款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</si>
  <si>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对食品经营许可证载明的主体业态、经营项目等许可事项发生变化，食品经营者未按照规定申请变更行为的行政处罚</t>
  </si>
  <si>
    <t>《食品经营许可和备案管理办法》第五十二条第三款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《中华人民共和国行政处罚法》第三十二条 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第三十三条 违法行为轻微并及时改正，没有造成危害后果的，不予行政处罚。初次违法且危害后果轻微并及时改正的，可以不予行政处罚。当事人有证据足以证明没有主观过错的，不予行政处罚。法律、行政法规另 有规定的，从其规定。对当事人的违法行为依法不予行政处罚的，行政机关应当对当事人进行教育。</t>
  </si>
  <si>
    <t>对食品经营许可证载明的除许可事项以外的其他事项发生变化，食品经营者未按照规定申请变更行为的行政处罚</t>
  </si>
  <si>
    <t>《食品经营许可和备案管理办法》第五十二条第四款 食品经营许可证载明的除许可事项以外的其他事项发生变化，食品经营者未按照规定申请变更的，由县级以上地方市场监督管理部门责令限期改正；逾期不改的，处一千元以上一万元以下罚款。</t>
  </si>
  <si>
    <t>对被许可人以欺骗、贿赂等不正当手段取得食品经营许可行为的行政处罚</t>
  </si>
  <si>
    <t>《食品经营许可和备案管理办法》第五十四条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</si>
  <si>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对违反《食品经营许可和备案管理办法》第六条第一款规定，食品展销会举办者未按照规定在展销会举办前报告行为的行政处罚</t>
  </si>
  <si>
    <t>《食品经营许可和备案管理办法》第五十五条第一款 违反本办法第六条第一款规定，食品展销会举办者未按照规定在展销会举办前报告的，由县级以上地方市场监督管理部门依照《中华人民共和国食品安全法实施条例》第七十二条的规定给予处罚。
第六条第一款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</si>
  <si>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对违反《食品经营许可和备案管理办法》第六条第二款规定的，食品展销会举办者未履行检查、报告义务行为的行政处罚</t>
  </si>
  <si>
    <t>《食品经营许可和备案管理办法》第五十五条第二款 违反本办法第六条第二款规定，食品展销会举办者未履行检查、报告义务的，由县级以上地方市场监督管理部门依照《中华人民共和国食品安全法》第一百三十条的规定给予处罚。
第六条第二款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</si>
  <si>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经营许可和备案管理办法》第七条第二款、第三款或者第十六条规定利用自动设备跨省经营的，未分别向经营者所在地和自动设备放置地点所在地省级市场监督管理部门报告行为的行政处罚；对跨省从事食品经营管理活动的，未分别向经营者所在地和从事经营管理活动所在地省级市场监督管理部门报告行为的行政处罚；对食品经营者从事网络经营的，外设仓库（包括自有和租赁）的，或者集体用餐配送单位向学校、托幼机构供餐的，未在开展相关经营活动之日起十个工作日内向所在地县级以上地方市场监督管理部门报告。所在地县级以上地方市场监督管理部门未在食品经营许可和备案管理信息平台记录报告情况行为的行政处罚</t>
  </si>
  <si>
    <t>《食品经营许可和备案管理办法》第五十六条 违反本办法第七条第二款、第三款或者第十六条规定的，由县级以上地方市场监督管理部门责令限期改正；逾期不改的，处一千元以上一万元以下罚款。
第七条第二款 利用自动设备跨省经营的，应当分别向经营者所在地和自动设备放置地点所在地省级市场监督管理部门报告。
第七条第三款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</si>
  <si>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对违反《食品经营许可和备案管理办法》第二十八条第一款规定食品经营者未妥善保管食品经营许可证，伪造、涂改、倒卖、出租、出借、转让行为的行政处罚</t>
  </si>
  <si>
    <t>《食品经营许可和备案管理办法》第五十七条第一款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 食品经营者应当妥善保管食品经营许可证，不得伪造、涂改、倒卖、出租、出借、转让。</t>
  </si>
  <si>
    <t>对违反《食品经营许可和备案管理办法》第三十条第一款第一项规定食品经营者的主要设备设施、经营布局、操作流程等发生较大变化，可能影响食品安全行为的行政处罚</t>
  </si>
  <si>
    <t>《食品经营许可和备案管理办法》第五十八条第一款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第三十条第一款（一） 食品经营者的主要设备设施、经营布局、操作流程等发生较大变化，可能影响食品安全的。</t>
  </si>
  <si>
    <t>对违反《食品经营许可和备案管理办法》第三十条第一款第二项至第六项规定从事网络经营情况发生变化的；外设仓库（包括自有和租赁）地址发生变化行为的行政处罚；对集体用餐配送单位向学校、托幼机构供餐情况发生变化行为的行政处罚；对自动设备放置地点、数量发生变化行为的行政处罚；对增加预包装食品销售行为的行政处罚</t>
  </si>
  <si>
    <t>《食品经营许可和备案管理办法》第五十八条第二款 违反本办法第三十条第一款第二项至第六项规定的，由县级以上地方市场监督管理部门责令限期改正；逾期不改的，处一千元以上一万元以下罚款。
第三十条第一款 （二）从事网络经营情况发生变化的；
（三）外设仓库（包括自有和租赁）地址发生变化的；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</si>
  <si>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对未按照规定提交备案信息或者备案信息发生变化未按照规定进行备案信息更新行为的行政处罚</t>
  </si>
  <si>
    <t>《食品经营许可和备案管理办法》第五十九条第一款 未按照规定提交备案信息或者备案信息发生变化未按照规定进行备案信息更新的，由县级以上地方市场监督管理部门责令限期改正；逾期不改的，处两千元以上一万元以下罚款。</t>
  </si>
  <si>
    <t>对备案时提供虚假信息行为的行政处罚</t>
  </si>
  <si>
    <t>《食品经营许可和备案管理办法》第五十九条第二款 备案时提供虚假信息的，由县级以上地方市场监督管理部门取消备案，处五千元以上三万元以下罚款。</t>
  </si>
  <si>
    <t>对食品生产经营者未按照规定在显著位置张贴或者公开展示相关监督检查结果记录表，撕毁、涂改监督检查结果记录表，或者未保持日常监督检查结果记录表至下次日常监督检查行为的行政处罚</t>
  </si>
  <si>
    <r>
      <rPr>
        <sz val="12"/>
        <rFont val="仿宋"/>
        <charset val="134"/>
      </rPr>
      <t>《食品生产经营监督检查管理办法》第四十八条</t>
    </r>
    <r>
      <rPr>
        <sz val="12"/>
        <rFont val="Nimbus Roman No9 L"/>
        <charset val="0"/>
      </rPr>
      <t> </t>
    </r>
    <r>
      <rPr>
        <sz val="12"/>
        <rFont val="仿宋"/>
        <charset val="134"/>
      </rPr>
      <t xml:space="preserve">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r>
  </si>
  <si>
    <t>对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行为的行政处罚</t>
  </si>
  <si>
    <t>《食品召回管理办法》第三十八条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</si>
  <si>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对食品生产经营者违反《食品召回管理办法》第十九条的规定，不配合食品生产者召回不安全食品行为的行政处罚</t>
  </si>
  <si>
    <t>《食品召回管理办法》第三十九条 食品经营者违反本办法第十九条的规定，不配合食品生产者召回不安全食品的，由市场监督管理部门给予警告，并处5000元以上3万元以下罚款。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</si>
  <si>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对食品生产经营者违反《食品召回管理办法》第十三条、第二十四条第二款、第三十二条的规定，未按规定履行相关报告义务行为的行政处罚</t>
  </si>
  <si>
    <t>《食品召回管理办法》第四十条 食品生产经营者违反本办法第十三条、第二十四条第二款、第三十二条的规定，未按规定履行相关报告义务的，由市场监督管理部门责令改正，给予警告；拒不改正的，处2000元以上2万元以下罚款。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</si>
  <si>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对食品生产经营者违反《食品召回管理办法》第二十三条第二款的规定，拒绝或者拖延履行依法处置不安全食品义务行为的行政处罚</t>
  </si>
  <si>
    <t>《食品召回管理办法》第四十一条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
第二十三条第二款 食品生产经营者未依法处置不安全食品的，县级以上地方市场监督管理部门可以责令其依法处置不安全食品。</t>
  </si>
  <si>
    <t>对食品生产经营者违反《食品召回管理办法》第二十八条的规定，未按规定记录保存不安全食品停止生产经营、召回和处置情况行为的行政处罚</t>
  </si>
  <si>
    <t>《食品召回管理办法》第四十二条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t>
  </si>
  <si>
    <t>对食品生产经营者违反《食品安全抽样检验管理办法》第三十七条的规定，提供虚假证明材料行为的行政处罚</t>
  </si>
  <si>
    <t>《食品安全抽样检验管理办法》第四十七条第二款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t>
  </si>
  <si>
    <t>对食品经营者违反《食品安全抽样检验管理办法》第四十二条的规定，未按规定公示相关不合格产品信息行为的行政处罚</t>
  </si>
  <si>
    <t>《食品安全抽样检验管理办法》第四十七条第三款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</si>
  <si>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对擅自转让保健食品注册证书，或者伪造、涂改、倒卖、出租、出借保健食品注册证书行为的行政处罚</t>
  </si>
  <si>
    <t>《保健食品注册与备案管理办法》第七十二条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</si>
  <si>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对违反《网络食品安全违法行为查处办法》第八条规定，网络食品交易第三方平台提供者和通过自建网站交易的食品生产经营者未履行相应备案义务行为的行政处罚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</si>
  <si>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</si>
  <si>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对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行为的行政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</si>
  <si>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</si>
  <si>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 xml:space="preserve"> </t>
  </si>
  <si>
    <t>对违反《网络食品安全违法行为查处办法》第十二条规定，网络食品交易第三方平台提供者未建立入网食品生产经营者档案、记录入网食品生产经营者相关信息行为的行政处罚</t>
  </si>
  <si>
    <t>《网络食品安全违法行为查处办法》第三十三条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</si>
  <si>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对违反《网络食品安全违法行为查处办法》第十三条规定，网络食品交易第三方平台提供者未按要求记录、保存食品交易信息行为的行政处罚</t>
  </si>
  <si>
    <t>《网络食品安全违法行为查处办法》第三十四条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</si>
  <si>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违反《网络食品安全违法行为查处办法》第十四条规定，网络食品交易第三方平台提供者未设置专门的网络食品安全管理机构或者指定专职食品安全管理人员对平台上的食品安全经营行为及信息进行检查行为的行政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</si>
  <si>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</si>
  <si>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对入网食品生产经营者违反《网络食品安全违法行为查处办法》第十七条规定，从事禁止性行为的行政处罚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</si>
  <si>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</si>
  <si>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对违反《网络食品安全违法行为查处办法》第十八条规定，入网食品生产经营者未按要求进行信息公示行为的行政处罚</t>
  </si>
  <si>
    <t>《网络食品安全违法行为查处办法》第四十条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</si>
  <si>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对违反《网络食品安全违法行为查处办法》第十九条第一款规定，食品生产经营者未按要求公示特殊食品相关信息行为的行政处罚</t>
  </si>
  <si>
    <t>《网络食品安全违法行为查处办法》第四十一条第一款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</si>
  <si>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对网络食品交易第三方平台提供者、入网食品生产经营者提供虚假信息行为的行政处罚</t>
  </si>
  <si>
    <t>《网络食品安全违法行为查处办法》第四十三条 违反本办法规定，网络食品交易第三方平台提供者、入网食品生产经营者提供虚假信息的，由县级以上地方市场监督管理部门责令改正，处1万元以上3万元以下罚款。</t>
  </si>
  <si>
    <t>对违反《网络餐饮服务食品安全监督管理办法》第五条规定，网络餐饮服务第三方平台提供者以及分支机构或者自建网站餐饮服务提供者未履行相应备案义务行为的行政处罚</t>
  </si>
  <si>
    <t>《网络餐饮服务食品安全监督管理办法》第二十八条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t>
  </si>
  <si>
    <t>对违反《网络餐饮服务食品安全监督管理办法》第六条规定，网络餐饮服务第三方平台提供者未按要求建立、执行并公开相关制度行为的行政处罚</t>
  </si>
  <si>
    <t>《网络餐饮服务食品安全监督管理办法》第二十九条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</si>
  <si>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违反《网络餐饮服务食品安全监督管理办法》第七条规定，网络餐饮服务第三方平台提供者未设置专门的食品安全管理机构，配备专职食品安全管理人员，或未按要求对食品安全管理人员进行培训、考核并保存记录行为的行政处罚</t>
  </si>
  <si>
    <t>《网络餐饮服务食品安全监督管理办法》第三十条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t>
  </si>
  <si>
    <t>对违反《网络餐饮服务食品安全监督管理办法》第八条第二款规定，网络餐饮服务第三方平台提供者未与入网餐饮服务提供者签订食品安全协议行为的行政处罚</t>
  </si>
  <si>
    <t>《网络餐饮服务食品安全监督管理办法》第三十一条第二款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第八条第二款 网络餐饮服务第三方平台提供者应当与入网餐饮服务提供者签订食品安全协议，明确食品安全责任。</t>
  </si>
  <si>
    <t>对违反《网络餐饮服务食品安全监督管理办法》第九条、第十条、第十一条规定，网络餐饮服务第三方平台提供者和入网餐饮服务提供者未按要求进行信息公示和更新行为的行政处罚</t>
  </si>
  <si>
    <t>《网络餐饮服务食品安全监督管理办法》第三十二条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</si>
  <si>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行为的行政处罚</t>
  </si>
  <si>
    <t>《网络餐饮服务食品安全监督管理办法》第三十四条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网络餐饮服务第三方平台提供者和入网餐饮服务提供者应当加强对送餐人员的食品安全培训和管理。委托送餐单位送餐的，送餐单位应当加强对送餐人员的食品安全培训和管理。培训记录保存期限不得少于2年。</t>
  </si>
  <si>
    <t>对违反《网络餐饮服务食品安全监督管理办法》第十五条规定，网络餐饮服务第三方平台提供者和自建网站餐饮服务提供者未按要求记录、保存网络订餐信息行为的行政处罚</t>
  </si>
  <si>
    <t>《网络餐饮服务食品安全监督管理办法》第三十六条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</si>
  <si>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对违反《网络餐饮服务食品安全监督管理办法》第十六条第一款规定，网络餐饮服务第三方平台提供者未对入网餐饮服务提供者的经营行为进行抽查和监测行为的行政处罚</t>
  </si>
  <si>
    <t>《网络餐饮服务食品安全监督管理办法》第三十七条第一款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
第十六条第一款 网络餐饮服务第三方平台提供者应当对入网餐饮服务提供者的经营行为进行抽查和监测。</t>
  </si>
  <si>
    <t>对违反《网络餐饮服务食品安全监督管理办法》第十七条规定，网络餐饮服务第三方平台提供者未按要求建立消费者投诉举报处理制度，公开投诉举报方式，或者未对涉及消费者食品安全的投诉举报及时进行处理行为的行政处罚</t>
  </si>
  <si>
    <t>《网络餐饮服务食品安全监督管理办法》第三十八条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</si>
  <si>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对违反《网络餐饮服务食品安全监督管理办法》第十八条第（四）项、第（五）项规定，入网餐饮服务提供者将订单委托其他食品经营者加工制作，或者网络销售的餐饮食品未与实体店销售的餐饮食品质量安全保持一致行为的行政处罚</t>
  </si>
  <si>
    <t>《网络餐饮服务食品安全监督管理办法》第三十九条第四款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第十八条 （四）在自己的加工操作区内加工食品，不得将订单委托其他食品经营者加工制作；
（五）网络销售的餐饮食品应当与实体店销售的餐饮食品质量安全保持一致。</t>
  </si>
  <si>
    <t>对违反《网络餐饮服务食品安全监督管理办法》第十九条规定，入网餐饮服务提供者未履行相应的包装义务行为的行政处罚</t>
  </si>
  <si>
    <t>《网络餐饮服务食品安全监督管理办法》第四十条 违反本办法第十九条规定，入网餐饮服务提供者未履行相应的包装义务的，由县级以上地方市场监督管理部门责令改正，给予警告；拒不改正的，处5000元以上3万元以下罚款。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</si>
  <si>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对违反《学校食品安全与营养健康管理规定》第三十四条第（三）项、第（四）项规定，学校食堂（或者供餐单位）未查验或者留存食用农产品生产者、集中交易市场开办者或者经营者的社会信用代码或者身份证复印件或者购货凭证、合格证明文件行为的行政处罚</t>
  </si>
  <si>
    <t>《学校食品安全与营养健康管理规定》第五十四条第二款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（三）从食用农产品生产者直接采购的，应当查验并留存其社会信用代码或者身份证复印件；
 （四）从集中交易市场采购食用农产品的，应当索取并留存由市场开办者或者经营者加盖公章（或者负责人签字）的购货凭证；</t>
  </si>
  <si>
    <t>对违反《学校食品安全与营养健康管理规定》第三十六条第二款规定，学校食堂（或者供餐单位）采购、贮存亚硝酸盐（包括亚硝酸钠、亚硝酸钾）行为的行政处罚</t>
  </si>
  <si>
    <t>《学校食品安全与营养健康管理规定》第五十五条第一款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</si>
  <si>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违反《学校食品安全与营养健康管理规定》第三十六条第三款规定，中小学、幼儿园食堂（或者供餐单位）违反规定制售冷荤类食品、生食类食品、裱花蛋糕，或者加工制作四季豆、鲜黄花菜、野生蘑菇、发芽土豆等高风险食品行为的行政处罚</t>
  </si>
  <si>
    <t>《学校食品安全与营养健康管理规定》第五十五条第二款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</si>
  <si>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对违反《学校食品安全与营养健康管理规定》第四十条规定，学校食堂（或者供餐单位）未按要求留样行为的行政处罚</t>
  </si>
  <si>
    <t>《学校食品安全与营养健康管理规定》第五十六条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</si>
  <si>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对未按照《食盐专营办法》第十条规定在食盐外包装上作出标识行为的行政处罚</t>
  </si>
  <si>
    <t>《食盐专营办法》第二十九条 未按照本办法第十条的规定作出标识的，由有关主管部门依据职责分工，责令改正，可以处5万元以下的罚款。
第十条 食盐定点生产企业和非食用盐生产企业应当建立生产销售记录制度，如实记录并保存相关凭证。记录和凭证保存期限不得少于2年。
食盐应当按照规定在外包装上作出标识，非食用盐的包装、标识应当明显区别于食盐。</t>
  </si>
  <si>
    <t>对销售者违反《食用农产品市场销售质量安全监督管理办法》第七条第一、二款、第十六条、第十八条规定，食用农产品贮存和运输受托方违反《食用农产品市场销售质量安全监督管理办法》第十七条、第十八条规定行为的行政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</si>
  <si>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第七条食用农产品销售者（以下简称销售者）应当保持销售场所环境整洁，与有毒、有害场所以及其他污染源保持适当的距离，防止交叉污染。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</si>
  <si>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对销售者未按要求建立食用农产品进货查验记录制度，或者未按要求索取进货凭证等行为的行政处罚</t>
  </si>
  <si>
    <t>《食用农产品市场销售质量安全监督管理办法》第三十九条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</si>
  <si>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对销售者违反《食用农产品市场销售质量安全监督管理办法》第十二条、第十三条规定，未按要求标明食用农产品相关信息行为的行政处罚</t>
  </si>
  <si>
    <t>《食用农产品市场销售质量安全监督管理办法》第四十条 销售者违反本办法第十二条、第十三条规定，未按要求标明食用农产品相关信息的，由县级以上市场监督管理部门责令改正；拒不改正的，处二千元以上一万元以下罚款。
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t>
  </si>
  <si>
    <t>对销售者违反《食用农产品市场销售质量安全监督管理办法》第十四条规定，加工、销售即食食用农产品，未采取有效措施做好食品安全防护，造成污染行为的行政处罚</t>
  </si>
  <si>
    <t>《食用农产品市场销售质量安全监督管理办法》第四十一条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
第十四条 销售者通过去皮、切割等方式简单加工、销售即食食用农产品的，应当采取有效措施做好食品安全防护，防止交叉污染。</t>
  </si>
  <si>
    <t>对集中交易市场开办者未按要求建立入场销售者档案并及时更新等行为的行政处罚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</si>
  <si>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集中交易市场开办者对声称销售自产食用农产品的，应当查验自产食用农产品的承诺达标合格证或者查验并留存销售者身份证号码、联系方式、住所以及食用农产品名称、数量、入场日期等信息。
对无法提供承诺达标合格证或者其他产品质量合格凭证的食用农产品，集中交易市场开办者应当进行抽样检验或者快速检测，结果合格的，方可允许进入市场销售。
鼓励和引导有条件的集中交易市场开办者对场内销售的食用农产品集中建立进货查验记录制度。</t>
  </si>
  <si>
    <t>对集中交易市场开办者违反《食用农产品市场销售质量安全监督管理办法》第二十五条第二款规定，抽检发现场内食用农产品不符合食品安全标准，未按要求处理并报告行为的行政处罚</t>
  </si>
  <si>
    <t>《食用农产品市场销售质量安全监督管理办法》第四十六条第一款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t>
  </si>
  <si>
    <t>对集中交易市场开办者违反《食用农产品市场销售质量安全监督管理办法》第二十六条规定，未按要求公布食用农产品相关信息行为的行政处罚</t>
  </si>
  <si>
    <t>《食用农产品市场销售质量安全监督管理办法》第四十六条第二款 集中交易市场开办者违反本办法第二十六条规定，未按要求公布食用农产品相关信息的，由县级以上市场监督管理部门责令改正；拒不改正的，处二千元以上一万元以下罚款。
第二十六条 集中交易市场开办者应当在醒目位置及时公布本市场食品安全管理制度、食品安全管理人员、投诉举报电话、市场自查结果、食用农产品抽样检验信息以及不合格食用农产品处理结果等信息。
公布的食用农产品抽样检验信息应当包括检验项目和检验结果。</t>
  </si>
  <si>
    <t>对批发市场开办者违反《食用农产品市场销售质量安全监督管理办法》第二十五条第一款规定，未依法对进入该批发市场销售的食用农产品进行抽样检验行为的行政处罚</t>
  </si>
  <si>
    <t>《食用农产品市场销售质量安全监督管理办法》第四十七条第一款 批发市场开办者违反本办法第二十五条第一款规定，未依法对进入该批发市场销售的食用农产品进行抽样检验的，由县级以上市场监督管理部门依照食品安全法第一百三十条第二款的规定给予处罚。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</si>
  <si>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对批发市场开办者违反《食用农产品市场销售质量安全监督管理办法》第二十七条规定，未按要求向入场销售者提供统一格式的销售凭证或者指导入场销售者自行印制符合要求的销售凭证行为的行政处罚</t>
  </si>
  <si>
    <t>《食用农产品市场销售质量安全监督管理办法》第四十七条第二款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t>
  </si>
  <si>
    <t>对申请人变更不影响产品配方科学性、安全性的事项，未依法申请变更行为的行政处罚</t>
  </si>
  <si>
    <t>《婴幼儿配方乳粉产品配方注册管理办法》第四十七条第一款 申请人变更不影响产品配方科学性、安全性的事项，未依法申请变更的，由县级以上市场监督管理部门责令限期改正；逾期不改的，处一千元以上一万元以下罚款。</t>
  </si>
  <si>
    <t>对申请人变更可能影响产品配方科学性、安全性的事项，未依法申请变更行为的行政处罚</t>
  </si>
  <si>
    <t>《婴幼儿配方乳粉产品配方注册管理办法》第四十七条第二款 申请人变更可能影响产品配方科学性、安全性的事项，未依法申请变更的，由县级以上市场监督管理部门依照食品安全法第一百二十四条的规定处罚。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</si>
  <si>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对伪造、涂改、倒卖、出租、出借、转让婴幼儿配方乳粉产品配方注册证书行为的行政处罚</t>
  </si>
  <si>
    <t>《婴幼儿配方乳粉产品配方注册管理办法》第四十八条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</si>
  <si>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对婴幼儿配方乳粉生产销售者违反《婴幼儿配方乳粉产品配方注册管理办法》第三十三条至第三十七条规定行为的行政处罚</t>
  </si>
  <si>
    <t>《婴幼儿配方乳粉产品配方注册管理办法》第四十九条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t>
  </si>
  <si>
    <t>对伪造、涂改、倒卖、出租、出借、转让特殊医学用途配方食品注册证书行为的行政处罚</t>
  </si>
  <si>
    <t>《特殊医学用途配方食品注册管理办法》第五十九条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</si>
  <si>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对申请人变更不影响产品安全性、营养充足性以及特殊医学用途临床效果的事项，未依法申请变更行为的行政处罚</t>
  </si>
  <si>
    <t>《特殊医学用途配方食品注册管理办法》第六十条第一款  申请人变更不影响产品安全性、营养充足性以及特殊医学用途临床效果的事项，未依法申请变更的，由县级以上市场监督管理部门责令限期改正；逾期不改的，处一千元以上一万元以下罚款。</t>
  </si>
  <si>
    <t>对食品生产经营企业未按规定建立食品安全管理制度，或者未按规定配备、培训、考核食品安全总监、食品安全员等食品安全管理人员，或者未按责任制要求落实食品安全责任行为的行政处罚</t>
  </si>
  <si>
    <t>《企业落实食品安全主体责任监督管理规定》第十八条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</si>
  <si>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对食品生产经营企业等单位的法定代表人、主要负责人、直接负责的主管人员和其他直接责任人员故意实施违法行为等行为的行政处罚</t>
  </si>
  <si>
    <t>《企业落实食品安全主体责任监督管理规定》第十九条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食品生产经营企业及其主要负责人无正当理由未采纳食品安全总监、食品安全员依照本规定第四条第二款提出的否决建议的，属于前款规定的故意实施违法行为的情形。</t>
  </si>
  <si>
    <t>对违反《中华人民共和国计量法实施细则》第二条规定，出版物使用非法定计量单位行为的行政处罚</t>
  </si>
  <si>
    <t>《中华人民共和国计量法实施细则》第四十条 违反本细则第二条规定，使用非法定计量单位的，责令其改正；属出版物的，责令其停止销售，可并处1000元以下的罚款。
第二条　国家实行法定计量单位制度。法定计量单位的名称、符号按照国务院关于在我国统一实行法定计量单位的有关规定执行。</t>
  </si>
  <si>
    <t>对违反《中华人民共和国计量法》第十四条规定，制造、销售和进口非法定计量单位的计量器具行为的行政处罚</t>
  </si>
  <si>
    <t>《中华人民共和国计量法实施细则》第四十一条 违反《中华人民共和国计量法》第十四条规定，制造、销售和进口非法定计量单位的计量器具的，责令其停止制造、销售和进口，没收计量器具和全部违法所得，可并处相当其违法所得10%至50%的罚款。
《中华人民共和国计量法》第十四条　任何单位和个人不得违反规定制造、销售和进口非法定计量单位的计量器具。</t>
  </si>
  <si>
    <t>对部门和企业、事业单位的各项最高计量标准，未经有关人民政府计量行政部门考核合格而开展计量检定行为的行政处罚</t>
  </si>
  <si>
    <t>《中华人民共和国计量法实施细则》第四十二条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</si>
  <si>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对属于强制检定范围的计量器具，未按照规定申请检定和属于非强制检定范围的计量器具未自行定期检定或者送其他计量检定机构定期检定行为的行政处罚</t>
  </si>
  <si>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</si>
  <si>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对制造、销售未经型式批准或样机试验合格的计量器具新产品行为的行政处罚</t>
  </si>
  <si>
    <t>《中华人民共和国计量法实施细则》第四十四条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</si>
  <si>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对制造、修理的计量器具未经出厂检定或者经检定不合格而出厂行为的行政处罚</t>
  </si>
  <si>
    <t>《中华人民共和国计量法实施细则》第四十五条 制造、修理的计量器具未经出厂检定或者经检定不合格而出厂的，责令其停止出厂，没收全部违法所得；情节严重的，可并处3000元以下的罚款。</t>
  </si>
  <si>
    <t>对使用不合格计量器具或者破坏计量器具准确度和伪造数据，给国家和消费者造成损失行为的行政处罚</t>
  </si>
  <si>
    <t>《中华人民共和国计量法实施细则》第四十六条 使用不合格计量器具或者破坏计量器具准确度和伪造数据，给国家和消费者造成损失的，责令其赔偿损失，没收计量器具和全部违法所得，可并处2000元以下的罚款。</t>
  </si>
  <si>
    <t>对经营销售残次计量器具零配件行为的行政处罚</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</si>
  <si>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</si>
  <si>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对制造、销售、使用以欺骗消费者为目的的计量器具行为的行政处罚</t>
  </si>
  <si>
    <t>《中华人民共和国计量法实施细则》第四十八条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</si>
  <si>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对个体工商户制造、修理国家规定范围以外的计量器具或者不按照规定场所从事经营活动行为的行政处罚</t>
  </si>
  <si>
    <t>《中华人民共和国计量法实施细则》第四十九条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</si>
  <si>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对未取得计量认证合格证书的产品质量检验机构，为社会提供公证数据行为的行政处罚</t>
  </si>
  <si>
    <t>《中华人民共和国计量法实施细则》第五十条 未取得计量认证合格证书的产品质量检验机构，为社会提供公证数据的，责令其停止检验，可并处1000元以下的罚款。</t>
  </si>
  <si>
    <t>对伪造、盗用、倒卖强制检定印、证行为的行政处罚</t>
  </si>
  <si>
    <t>《中华人民共和国计量法实施细则》第五十一条 伪造、盗用、倒卖强制检定印、证的，没收其非法检定印、证和全部违法所得，可并处2000元以下的罚款；构成犯罪的，依法追究刑事责任。</t>
  </si>
  <si>
    <t>对未按规定标注型式批准标志和编号行为的行政处罚</t>
  </si>
  <si>
    <t>《计量器具新产品管理办法》第二十一条未按规定标注型式批准标志和编号的，由县级以上市场监督管理部门责令改正，处三万元以下罚款。</t>
  </si>
  <si>
    <t>对制造、销售的计量器具与批准的型式不一致行为的行政处罚</t>
  </si>
  <si>
    <t>《计量器具新产品管理办法》第二十二条 制造、销售的计量器具与批准的型式不一致的，由县级以上市场监督管理部门责令改正，处五万元以下罚款。</t>
  </si>
  <si>
    <t>对未持续符合型式批准条件，不再具有与所制造的计量器具相适应的设施、人员和检定仪器设备行为的行政处罚</t>
  </si>
  <si>
    <t>《计量器具新产品管理办法》第二十三条 未持续符合型式批准条件，不再具有与所制造的计量器具相适应的设施、人员和检定仪器设备的，由县级以上市场监督管理部门责令改正；逾期未改正的，处三万元以下罚款。</t>
  </si>
  <si>
    <t>对出版物使用非法定计量单位行为的行政处罚</t>
  </si>
  <si>
    <t>《计量违法行为处罚细则》第五条第（二）项 违反计量法律、法规使用非法定计量单位的，按以下规定处罚：（二）出版物使用非法定计量单位的，责令其停止销售，可并处一千元以下罚款。</t>
  </si>
  <si>
    <t>对部门和企业、事业单位未取得有关人民政府计量行政部门颁发的计量标准考核证书而开展检定行为的行政处罚</t>
  </si>
  <si>
    <t>《计量违法行为处罚细则》第八条第（一）项部门和企业、事业单位使用的各项最高计量标准，违反计量法律、法规的，按以下规定处罚：（一）未取得有关人民政府计量行政部门颁发的计量标准考核证书而开展检定的，责令其停止使用，可并处一千元以下罚款。</t>
  </si>
  <si>
    <t>对社会公用计量标准和部门、企业、事业单位各项最高计量标准，未按照规定申请检定的或超过检定周期而继续使用行为的行政处罚</t>
  </si>
  <si>
    <t>《计量违法行为处罚细则》第十一条第（一）项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</si>
  <si>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对属于强制检定的工作计量器具，未按照规定申请检定或超过检定周期而继续使用行为的行政处罚</t>
  </si>
  <si>
    <t>《计量违法行为处罚细则》第十一条第（二）项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</si>
  <si>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对属于非强制检定的计量器具，未按照规定自行定期检定或者送其他有权对社会开展检定工作的计量检定机构定期检定行为的行政处罚</t>
  </si>
  <si>
    <t>《计量违法行为处罚细则》第十一条第（三）项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</si>
  <si>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对使用不合格的计量器具给国家或消费者造成损失行为的行政处罚</t>
  </si>
  <si>
    <t>《计量违法行为处罚细则》第十一条第（五）项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</si>
  <si>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对使用以欺骗消费者为目的的计量器具或者破坏计量器具准确度、伪造数据行为的行政处罚</t>
  </si>
  <si>
    <t>《计量违法行为处罚细则》第十一条第（六）项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</si>
  <si>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对未经省、自治区、直辖市人民政府计量行政部门批准，进口、销售国务院规定废除的非法定计量单位的计量器具或国务院禁止使用的其他计量器具行为的行政处罚</t>
  </si>
  <si>
    <t>《计量违法行为处罚细则》第十二条第（一）项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</si>
  <si>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对进口、销售列入《中华人民共和国进口计量器具型式审查目录》内的计量器具，未经国务院计量行政部门型式批准行为的行政处罚</t>
  </si>
  <si>
    <t>《计量违法行为处罚细则》第十二条第（二）项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</si>
  <si>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对未经批准制造国务院规定废除的非法定计量单位的计量器具和国务院禁止使用的其他计量器具行为的行政处罚</t>
  </si>
  <si>
    <t>《计量违法行为处罚细则》第十三条第（一）项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</si>
  <si>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计量违法行为处罚细则》第十三条第（二）项制造、修理计量器具，违反计量法律、法规的，按以下规定处罚：（二）制造、销售未经型式批准或样机试验合格的计量器具新产品的，责令其停止制造、销售，封存该种新产品，没收全部违法所得，可并处三千元以下罚款。</t>
  </si>
  <si>
    <t>对企业、事业单位制造、修理的计量器具未经出厂检定或经检定不合格而出厂行为的行政处罚</t>
  </si>
  <si>
    <t>《计量违法行为处罚细则》第十三条第（三）项制造、修理计量器具，违反计量法律、法规的，按以下规定处罚：（三）企业、事业单位制造、修理的计量器具未经出厂检定或经检定不合格而出厂的，责令其停止出厂，没收全部违法所得；情节严重的，可并处三千元以下罚款。……</t>
  </si>
  <si>
    <t>对个体工商户制造、修理计量器具未经检定或经检定不合格而销售或交付用户使用行为的行政处罚</t>
  </si>
  <si>
    <t>《计量违法行为处罚细则》第十三条第三项制造、修理计量器具，违反计量法律、法规的，按以下规定处罚：（三）……。个体工商户制造、修理计量器具未经检定或经检定不合格而销售或交付用户使用的，责令其停止制造、修理或者重修、重检，没收全部违法所得；情节严重的，可并处五百元以下的罚款。</t>
  </si>
  <si>
    <t>对制造、修理、销售以欺骗消费者为目的的计量器具行为的行政处罚</t>
  </si>
  <si>
    <t>《计量违法行为处罚细则》第十四条 制造、修理、销售以欺骗消费者为目的的计量器具的，没收计量器具和全部违法所得，可并处二千元以下罚款；构成犯罪的，对个人或单位直接责任人员，依法追究刑事责任。</t>
  </si>
  <si>
    <t>对销售超过有效期的标准物质行为的行政处罚</t>
  </si>
  <si>
    <t>《计量违法行为处罚细则》第十五条 销售超过有效期的标准物质的，责令改正；逾期不改正的，处三万元以下罚款。</t>
  </si>
  <si>
    <t>对经营销售残次计量器具零配件的，使用残次计量器具零配件组装、修理计量器具行为的行政处罚</t>
  </si>
  <si>
    <t>《计量违法行为处罚细则》第十六条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</si>
  <si>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对伪造、盗用、倒卖检定印、证行为的行政处罚</t>
  </si>
  <si>
    <t>《计量违法行为处罚细则》第十七条 伪造、盗用、倒卖检定印、证的，没收其非法检定印、证和全部违法所得，可并处二千元以下罚款；构成犯罪的，依法追究刑事责任。</t>
  </si>
  <si>
    <t>对违反《中华人民共和国进口计量器具监督管理办法》第四条规定，进口或销售未经国务院计量行政部门型式批准的计量器具行为的行政处罚</t>
  </si>
  <si>
    <t>《中华人民共和国进口计量器具监督管理办法》第十六条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</si>
  <si>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对生产者生产定量包装商品，其实际量与标注量不相符，计量偏差超过《定量包装商品计量监督管理办法》或者国家其它有关规定行为的行政处罚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</si>
  <si>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</si>
  <si>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管理办法》、《零售商品称重计量监督管理办法》或者国家其它有关规定行为的行政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</si>
  <si>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</si>
  <si>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</si>
  <si>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</si>
  <si>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</si>
  <si>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《商品量计量违法行为处罚规定》第七条 收购者收购商品，其实际量与贸易结算量之差，超过国家规定使用的计量器具极限误差的，市场监督管理部门责令改正，并处20000元以下罚款。</t>
  </si>
  <si>
    <t>对加油站经营者违反《加油站计量监督管理办法》第五条第（四）项规定，使用出厂产品合格证不齐全计量器具行为的行政处罚</t>
  </si>
  <si>
    <t>《加油站计量监督管理办法》第九条第（一）项加油站经营者违反本办法有关规定，应当按以下规定进行处罚：（一）违反本办法第五条第（四）项规定，使用出厂产品合格证不齐全计量器具的，责令其停止使用，没收计量器具和全部违法所得，可并处2000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</si>
  <si>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对加油站经营者违反《加油站计量监督管理办法》第五条第（四）项规定，燃油加油机安装后未报经市场监督管理部门授权的法定计量检定机构强制检定合格即投入使用行为的行政处罚</t>
  </si>
  <si>
    <t>《加油站计量监督管理办法》第九条第（一）项加油站经营者违反本办法有关规定，应当按以下规定进行处罚：（一）违反本办法第五条第（四）项规定，……；燃油加油机安装后未报经市场监督管理部门授权的法定计量检定机构强制检定合格即投入使用的，责令其停止使用，可并处5000元以下罚款；给国家和消费者造成损失的，责令其赔偿损失，可并处5000元以上30000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</si>
  <si>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五）项规定，需要维修燃油加油机未向具有合法维修资格的单位报修的；维修后的燃油加油机未报经法定计量检定机构检定合格重新投入使用行为的行政处罚</t>
  </si>
  <si>
    <t>《加油站计量监督管理办法》第九条第（二）项加油站经营者违反本办法有关规定，应当按以下规定进行处罚：（二）违反本办法第五条第（五）项规定的，责令改正和停止使用，可并处5000元以下罚款；给消费者造成损失的，责令其赔偿损失，可并处5000元以上30000元以下罚款。
第五条第（五）项需要维修燃油加油机，应当向具有合法维修资格的单位报修，维修后的燃油加油机应当报经执行强制检定的法定计量检定机构检定合格后，方可重新投入使用。</t>
  </si>
  <si>
    <t>对加油站经营者违反《加油站计量监督管理办法》第五条第（七）项规定，使用未经检定、超过检定周期或者经检定不合格的计量器具行为的行政处罚</t>
  </si>
  <si>
    <t>《加油站计量监督管理办法》第九条第（三）项加油站经营者违反本办法有关规定，应当按以下规定进行处罚：（三）违反本办法第五条第（七）项规定，使用未经检定、超过检定周期或者经检定不合格的计量器具的，责令其停止使用，可并处1000元以下罚款。
第五条第（七）项不得使用未经检定、超过检定周期或者经检定不合格的计量器具；不得破坏计量器具及其铅（签）封，不得擅自改动、拆装燃油加油机，不得使用未经批准而改动的燃油加油机，不得弄虚作假。</t>
  </si>
  <si>
    <t>对加油站经营者违反《加油站计量监督管理办法》第五条第（八）项规定，进行成品油零售时，未使用计量器具行为的行政处罚</t>
  </si>
  <si>
    <t>《加油站计量监督管理办法》第九条第（四）项加油站经营者违反本办法有关规定，应当按以下规定进行处罚：（四）违反本办法第五条第（八）项规定，未使用计量器具的，限期改正，逾期不改的，处1000元以上10000元以下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</si>
  <si>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对加油站经营者违反《加油站计量监督管理办法》第五条第（八）项规定，成品油零售量的结算值与实际值之差超过国家规定允许误差行为的行政处罚</t>
  </si>
  <si>
    <t>《加油站计量监督管理办法》第九条第（四）项加油站经营者违反本办法有关规定，应当按以下规定进行处罚：（四）违反本办法第五条第（八）项规定，……；成品油零售量的结算值与实际值之差超过国家规定允许误差的，责令改正，给消费者造成损失的，责令其赔偿损失，并处以违法所得3倍以下、最高不超过30000元的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</si>
  <si>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对加油站经营者拒不提供成品油零售账目或者提供不真实账目，使违法所得难以计算行为的行政处罚</t>
  </si>
  <si>
    <t>《加油站计量监督管理办法》第十条 加油站经营者违反本办法规定，拒不提供成品油零售账目或者提供不真实账目，使违法所得难以计算的，可根据违法行为的情节轻重处以最高不超过30000元的罚款。</t>
  </si>
  <si>
    <t>对集市主办者违反《集贸市场计量监督管理办法》第五条第（四）项规定，未对集市使用的属于强制检定的计量器具登记造册，未向当地市场监督管理部门备案并配合市场监督管理部门及其指定的法定计量检定机构做好强制检定工作行为的行政处罚</t>
  </si>
  <si>
    <t>《集贸市场计量监督管理办法》第十一条第一款 集市主办者违反本办法第五条第（四）项规定的，责令改正，逾期不改的，处以1000元以下的罚款。
第五条第（四）项对集市使用的属于强制检定的计量器具登记造册，向当地市场监督管理部门备案，并配合市场监督管理部门及其指定的法定计量检定机构做好强制检定工作。</t>
  </si>
  <si>
    <t>对集市主办者违反《集贸市场计量监督管理办法》第五条第（五）项规定，使用国家明令淘汰的计量器具的；未按有关规定使用国家限制使用的计量器具的；使用未申请检定、超过检定周期、经检定不合格的计量器具行为的行政处罚</t>
  </si>
  <si>
    <t>《集贸市场计量监督管理办法》第十一条第二款 集市主办者违反本办法第五条第（五）项规定的，责令停止使用，限期改正，没收淘汰的计量器具，并处以1000元以下的罚款。
第五条第（五）项 国家明令淘汰的计量器具禁止使用；国家限制使用的计量器具，应当遵守有关规定；未申请检定、超过检定周期或者经检定不合格的计量器具不得使用。</t>
  </si>
  <si>
    <t>对集市主办者违反《集贸市场计量监督管理办法》第五条第（六）项规定，未设置符合要求的公平秤，并负责保管、维护和监督检查，定期送法定计量检定机构进行检定行为的行政处罚</t>
  </si>
  <si>
    <t>《集贸市场计量监督管理办法》第十一条第三款 集市主办者违反本办法第五条第（六）项规定的，限期改正，并处以1000元以下的罚款。
第五条第（六）项 集市应当设置符合要求的公平秤，并负责保管、维护和监督检查，定期送当地市场监督管理部门所属的法定计量检定机构进行检定。
公平秤是指对经营者和消费者之间因商品量称量结果发生的纠纷具有裁决作用的衡器。</t>
  </si>
  <si>
    <t>对经营者违反《集贸市场计量监督管理办法》第六条第（二）项规定，未对配置和使用的计量器具进行维护和管理，定期接受法定计量检定机构的强制检定行为的行政处罚</t>
  </si>
  <si>
    <t>《集贸市场计量监督管理办法》第十二条第一款 经营者违反本办法第六条第（二）项规定的，责令其停止使用，可并处以1000元以下的罚款。
第六条第（二）项 对配置和使用的计量器具进行维护和管理，定期接受市场监督管理部门指定的法定计量检定机构对计量器具的强制检定。</t>
  </si>
  <si>
    <t>对经营者违反《集贸市场计量监督管理办法》第六条第（三）项规定，使用不合格的计量器具的；破坏计量器具准确度或者伪造数据、破坏铅签封行为的行政处罚</t>
  </si>
  <si>
    <t>《集贸市场计量监督管理办法》第十二条第二款 经营者违反本办法第六条第（三）项规定，给国家和消费者造成损失的，责令其赔偿损失，没收计量器具和全部违法所得，可并处以2000元以下的罚款；构成犯罪的，移送司法机关追究其刑事责任。
第六条第（三）项不得使用不合格的计量器具，不得破坏计量器具准确度或者伪造数据，不得破坏铅签封。</t>
  </si>
  <si>
    <t>对经营者违反《集贸市场计量监督管理办法》第六条第（四）项规定，应当使用计量器具测量量值而未使用计量器具行为的行政处罚</t>
  </si>
  <si>
    <t>《集贸市场计量监督管理办法》第十二条第三款 经营者违反本办法第六条第（四）项规定，应当使用计量器具测量量值而未使用计量器具的，限期改正；逾期不改的，处以1000元以下罚款。
第六条第（四）项凡以商品量的量值作为结算依据的，应当使用计量器具测量量值；计量偏差在国家规定的范围内，结算值与实际值相符。不得估量计费。不具备计量条件并经交易当事人同意的除外。</t>
  </si>
  <si>
    <t>对眼镜制配者违反《眼镜制配计量监督管理办法》第四条有关规定，使用属于强制检定范围的计量器具，未按照规定申请检定和属于非强制检定范围的计量器具未自行定期检定或者送其他计量检定机构定期检定的，以及经检定不合格继续使用行为的行政处罚</t>
  </si>
  <si>
    <t>《眼镜制配计量监督管理办法》第九条第（一）项眼镜制配者违反本办法第四条有关规定，应当按照下列规定进行处罚：（一）属于强制检定范围的计量器具，未按照规定申请检定和属于非强制检定范围的计量器具未自行定期检定或者送其他计量检定机构定期检定的，以及经检定不合格继续使用的，责令其停止使用，可并处1000元以下的罚款。
第四条 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（三）配备的计量器具应当具有制造计量器具许可证标志、编号、产品合格证；进口的计量器具应当符合《中华人民共和国进口计量器具监督管理办法》的有关规定。
（四）使用属于强制检定的计量器具必须按照规定登记造册，报当地县级质量技术监督部门备案，并向其指定的计量检定机构申请周期检定。当地不能检定的，向上一级质量技术监督部门指定的计量检定机构申请周期检定。
（五）不得使用未经检定、超过检定周期或者经检定不合格的计量器具。
（六）不得使用非法定计量单位，不得使用国务院规定废除的非法定计量单位的计量器具和国务院禁止使用的其他计量器具。
（七）申请计量器具检定，应当按照价格主管部门核准的项目和收费标准交纳费用。</t>
  </si>
  <si>
    <t>对眼镜镜片、角膜接触镜、成品眼镜生产者违反《眼镜制配计量监督管理办法》第五条第（一）项规定，未配备与生产相适应的顶焦度、透过率和厚度等计量检测设备行为的行政处罚</t>
  </si>
  <si>
    <t>《眼镜制配计量监督管理办法》第十条第（一）项眼镜镜片、角膜接触镜、成品眼镜生产者违反本办法第五条有关规定，应当按照以下规定进行处罚：（一）违反本办法第五条第（一）项规定的，责令改正，可以并处1000元以上10000元以下罚款。
第五条第（一）项 眼镜镜片、角膜接触镜和成品眼镜生产者除遵守本办法第四条规定外，还应当遵守以下规定：
（一）配备与生产相适应的顶焦度、透过率和厚度等计量检测设备。</t>
  </si>
  <si>
    <t>对眼镜镜片、角膜接触镜、成品眼镜生产者违反《眼镜制配计量监督管理办法》第五条第（二）项规定，出具的眼镜产品计量数据不准确可靠行为的行政处罚</t>
  </si>
  <si>
    <t>《眼镜制配计量监督管理办法》第十条第（二）项眼镜镜片、角膜接触镜、成品眼镜生产者违反本办法第五条有关规定，应当按照以下规定进行处罚：（二）违反本办法第五条第（二）项规定，责令改正，给消费者造成损失的，责令赔偿损失，可以并处2000元以下罚款。
第五条第（二）项保证出具的眼镜产品计量数据准确可靠。</t>
  </si>
  <si>
    <t>对从事眼镜镜片、角膜接触镜、成品眼镜销售以及从事配镜验光、定配眼镜、角膜接触镜配戴经营者违反《眼镜制配计量监督管理办法》第六条第二项规定，未配备与销售、经营业务相适应的验光、瞳距、顶焦度、透过率、厚度等计量检测设备行为的行政处罚</t>
  </si>
  <si>
    <t>《眼镜制配计量监督管理办法》第十一条第（二）项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
第六条第（二）项 配备与销售、经营业务相适应的验光、瞳距、顶焦度、透过率、厚度等计量检测设备。</t>
  </si>
  <si>
    <t>对从事眼镜镜片、角膜接触镜、成品眼镜销售以及从事配镜验光、定配眼镜、角膜接触镜配戴经营者违反《眼镜制配计量监督管理办法》第六条第三项规定，未配备与经营业务相适应的眼科计量检测设备行为的行政处罚</t>
  </si>
  <si>
    <t>《眼镜制配计量监督管理办法》第十一条第（三）项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第六条第（三）项 从事角膜接触镜配戴的经营者还应当配备与经营业务相适应的眼科计量检测设备。</t>
  </si>
  <si>
    <t>对从事眼镜镜片、角膜接触镜、成品眼镜销售以及从事配镜验光、定配眼镜、角膜接触镜配戴经营者违反《眼镜制配计量监督管理办法》第六条第四项规定，出具的眼镜产品计量数据未能准确可靠行为的行政处罚</t>
  </si>
  <si>
    <t>《眼镜制配计量监督管理办法》第十一条第（四）项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第六条第（四）项 保证出具的眼镜产品计量数据准确可靠。</t>
  </si>
  <si>
    <t>对眼镜制配者拒不提供眼镜制配账目，使违法所得难以计算行为的行政处罚</t>
  </si>
  <si>
    <t>《眼镜制配计量监督管理办法》第十二条 眼镜制配者违反本办法规定，拒不提供眼镜制配账目，使违法所得难以计算的，可根据违法行为的情节轻重处以最高不超过30000元的罚款。</t>
  </si>
  <si>
    <t>对定量包装商品生产者按要求进行自我声明，使用计量保证能力合格标志，达不到定量包装商品生产企业计量保证能力要求行为的行政处罚</t>
  </si>
  <si>
    <t>《定量包装商品计量监督管理办法》第十六条第一款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</si>
  <si>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对定量包装商品生产者未按要求进行自我声明，使用计量保证能力合格标志行为的行政处罚</t>
  </si>
  <si>
    <t>《定量包装商品计量监督管理办法》第十六条第二款 定量包装商品生产者未按要求进行自我声明，使用计量保证能力合格标志的，由县级以上地方市场监督管理部门责令改正，处五万元以下罚款。</t>
  </si>
  <si>
    <t>对生产、销售定量包装商品违反《定量包装商品计量监督管理办法》第五条、第六条、第七条规定，未正确、清晰地标注净含量的；定量包装商品净含量标注字符的最小高度不符合的规定；同一包装内含有多件同种或不同种定量包装商品未依法标注行为的行政处罚</t>
  </si>
  <si>
    <t>《定量包装商品计量监督管理办法》第十七条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
第五条 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 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t>
  </si>
  <si>
    <t>对生产、销售的定量包装商品违反《定量包装商品计量监督管理办法》第八条、第九条规定，平均实际含量小于其标注净含量的。不符合定量包装商品净含量计量检验规则等系列计量技术规范行为的行政处罚</t>
  </si>
  <si>
    <t>《定量包装商品计量监督管理办法》第十八条生产、销售的定量包装商品，经检验违反本办法第八条、第九条规定的，由县级以上地方市场监督管理部门责令改正，处三万元以下罚款。
第八条 单件定量包装商品的实际含量应当准确反映其标注净含量，标注净含量与实际含量之差不得大于本办法附表3规定的允许短缺量。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t>
  </si>
  <si>
    <t>对从事定量包装商品计量监督检验的机构违反定量包装商品净含量计量检验规则等系列计量技术规范进行计量检验行为的行政处罚</t>
  </si>
  <si>
    <t>《定量包装商品计量监督管理办法》第十九条第（一）项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t>
  </si>
  <si>
    <t>对从事定量包装商品计量监督检验的机构使用未经检定、检定不合格或者超过检定周期的计量器具开展计量检验行为的行政处罚</t>
  </si>
  <si>
    <t>《定量包装商品计量监督管理办法》第十九条第（二）项 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</si>
  <si>
    <t>对从事定量包装商品计量监督检验的机构擅自将检验结果及有关材料对外泄露行为的行政处罚</t>
  </si>
  <si>
    <t>《定量包装商品计量监督管理办法》第十九条第（三）项 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</si>
  <si>
    <t>对从事定量包装商品计量监督检验的机构利用检验结果参与有偿活动行为的行政处罚</t>
  </si>
  <si>
    <t>《定量包装商品计量监督管理办法》第十九条第（四）项 从事定量包装商品计量监督检验的机构伪造检验数据的，由县级以上地方市场监督管理部门处十万元以下罚款；有下列行为之一的，由县级以上市场监督管理部门责令改正，予以警告、通报批评：（四）利用检验结果参与有偿活动的。</t>
  </si>
  <si>
    <t>对重点用能单位未按照规定配备能源计量工作人员或者能源计量工作人员未接受能源计量专业知识培训行为的行政处罚</t>
  </si>
  <si>
    <t>《能源计量监督管理办法》第十九条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</si>
  <si>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对拒绝、阻碍能源计量监督检查行为的行政处罚</t>
  </si>
  <si>
    <t>《能源计量监督管理办法》第二十条 违反本办法规定，拒绝、阻碍能源计量监督检查的，由县级以上地方市场监督管理部门予以警告，可并处1万元以上3万元以下罚款；构成犯罪的，依法追究刑事责任。</t>
  </si>
  <si>
    <t>对生产者或者进口商应当标注水效标识而未标注等行为的行政处罚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</si>
  <si>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</si>
  <si>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对销售者（含网络商品经营者）销售应当标注但未标注水效标识的产品等行为的行政处罚</t>
  </si>
  <si>
    <t>《水效标识管理办法》第二十八条 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</si>
  <si>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对法定计量检定机构未经质量技术监督部门授权开展须经授权方可开展的工作等行为的行政处罚</t>
  </si>
  <si>
    <t>《法定计量检定机构监督管理办法》第十七条 法定计量检定机构有下列行为之一的，予以警告，并处一千元以下的罚款：（一）未经质量技术监督部门授权开展须经授权方可开展的工作的；（二）超过授权期限继续开展被授权项目工作的。</t>
  </si>
  <si>
    <t>对法定计量检定机构违反《法定计量检定机构监督管理办法》第十二条规定，未经质量技术监督部门授权或者批准，擅自变更授权项目等行为的行政处罚</t>
  </si>
  <si>
    <t>《法定计量检定机构监督管理办法》第十八条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第十四条第一、二、三、四项 法定计量检定机构不得从事下列行为：
（一）伪造数据；
（二）违反计量检定规程进行计量检定；
（三）使用未经考核合格或者超过有效期的计量基准、标准开展计量检定工作；
（四）指派未取得计量检定证件的人员开展计量检定工作；</t>
  </si>
  <si>
    <t>对违反《法定计量检定机构监督管理办法》第十四条第五项规定等行为的行政处罚</t>
  </si>
  <si>
    <t>《法定计量检定机构监督管理办法》第十九条 违反本办法第十四条第五项规定，伪造、盗用、倒卖强制检定印、证的，没收其非法检定印、证和全部违反所得，并处二千元以下的罚款；构成犯罪的，依法追究刑事责任。
第十四条第五项 伪造、盗用、倒卖强制检定印、证。</t>
  </si>
  <si>
    <t>对违反《河北省计量监督管理条例》第六条规定等行为的行政处罚</t>
  </si>
  <si>
    <t>《河北省计量监督管理条例》第三十八条 违反本条例第六条规定，使用非法定计量单位的，责令限期改正；属经营性行为的，责令停止并可处一百元以上一千元以下罚款。
第六条 从事下列活动应当使用国家法定计量单位：
（一）制发公文、公报、统计报表；
（二）编播广播、电视节目，传输信息；
（三）制作、发布广告；
（四）制定标准、检定规程、技术文件；
（五）出版发行出版物；
（六）印刷票据、票证、账册；
（七）出具检测、检验数据；
（八）生产、销售商品，标注商品标识，编制产品使用说明书；
（九）国家和本省规定应当使用国家法定计量单位的其他活动。</t>
  </si>
  <si>
    <t>对制造、修理、安装、改装、销售、进口以及使用计量器具的单位和个人违反《河北省计量监督管理条例》第十一条、第十二条、第十八条规定等行为的行政处罚</t>
  </si>
  <si>
    <t>《河北省计量监督管理条例》第三十九条 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
第十一条 制造计量器具的单位和个人，不得随意降低所制造计量器具原批准型式的计量性能；不得利用他人的计量器具申请定型鉴定或样机试验。
用于处理计量数据的计算机软件，应当经省计量行政主管部门进行计量功能认定。
第十二条 从事计量器具安装、改装业务的单位和个人，必须经设区的市以上计量行政主管部门进行资格审查，取得合格证书后，方可从事安装、改装业务。法律、行政法规另有规定的，从其规定。
第十八条 计量检定机构应当自接到受检计量器具之日起十五日内完成检定工作；特殊情况需延长时间的，由检定机构与送检单位协商确定。对送检的计量器具应当妥善保管，不得损坏。</t>
  </si>
  <si>
    <t>对制造、修理、安装、改装、销售、进出口以及使用计量器具的单位和个人违反《河北省计量监督管理条例》第十三条规定等行为的行政处罚</t>
  </si>
  <si>
    <t>《河北省计量监督管理条例》第三十九条 制造、修理、安装、改装、销售、进口以及使用计量器具的单位和个人，违反本条例规定的，给予下列处罚：（二）违反第十三条规定的，责令停止销售，没收计量器具和违法所得，可并处违法所得一倍以上五倍以下罚款。
第十三条 禁止销售下列计量器具：
（一）无《制造计量器具许可证》标志、编号和出厂合格证的；
（二）伪造、冒用《制造计量器具许可证》标志、编号和厂名、厂址的；
（三）以假充真、以旧充新、以残次零配件组装和改装的；
（四）国家和本省明令禁止使用的。</t>
  </si>
  <si>
    <t>对制造、修理、安装、改装、销售、进口以及使用计量器具的单位和个人违反《河北省计量监督管理条例》第十四条规定等行为的行政处罚</t>
  </si>
  <si>
    <t>《河北省计量监督管理条例》第三十九条 制造、修理、安装、改装、销售、进口以及使用计量器具的单位和个人，违反本条例规定的，给予下列处罚：（三）违反第十四条规定的，责令停止使用，没收计量器具和违法所得，可并处五百元以上二千元以下罚款；造成损失的，依法赔偿。
第十四条 使用计量器具不得有下列行为：（一）破坏计量器具准确度；
（二）伪造或者破坏计量检定标志、封缄；
（三）使用未经检定、超过检定周期或者检定不合格的计量器具；
（四）使用国家和本省明令禁止使用或者失去应有准确度的计量器具；
（五）使用以欺骗消费者为目的的计量器具；
（六）伪造计量数据；
（七）随意改装强制检定计量器具。</t>
  </si>
  <si>
    <t>对制造、修理、安装、改装、销售、进口以及使用计量器具的单位和个人违反《河北省计量监督管理条例》第十九条、第二十条规定等行为的行政处罚</t>
  </si>
  <si>
    <t>《河北省计量监督管理条例》第三十九条 制造、修理、安装、改装、销售、进口以及使用计量器具的单位和个人，违反本条例规定的，给予下列处罚：（四）违反第十九条、第二十条规定的，责令停止使用，限期改正，可并处二百元以上一千元以下罚款。
第十九条 用于贸易结算、安全防护、医疗卫生、环境监测等强制检定的工作计量器具，应当经县级以上计量行政主管部门指定的计量检定机构进行周期检定；操作人员应当持证上岗的，按照省计量行政主管部门的规定执行。
第二十条 使用非强制检定计量器具的单位和个人，已经建立计量标准的，应当自行定期检定或者校准；未建立计量标准的，应当向计量检定机构申请周期检定。</t>
  </si>
  <si>
    <t>对产品质量检验机构、检测机构、社会公正计量机构和计量检定机构违反《河北省计量监督管理条例》第十五条、第十六条、第二十一条、第二十二条规定行为的行政处罚</t>
  </si>
  <si>
    <t>《河北省计量监督管理条例》第四十条 产品质量检验机构、检测机构、社会公正计量机构和计量检定机构违反本条例规定的，给予下列处罚：（一）违反第十五条、第十六条、第二十一条、第二十二条的，责令停止检定、检验、检测，限期改正，宣布向社会出具的数据和文件无效，没收违法所得，可并处二百元以上一千元以下罚款。
第十五条 开展计量检定应当符合下列条件：
（一）计量标准器具应当经县级以上计量行政主管部门考核合格并取得相应的合格证书；
（二）计量检定人员持有与检定专业相符合的计量检定证件；
（三）在县级以上计量行政主管部门限定的检定范围内工作；
（四）执行相应的计量检定规程。
第十六条 向社会开展计量检定工作，必须经县级以上计量行政主管部门授权。
第二十一条 为社会提供公证数据的产品质量检验机构、检测机构和社会公正计量机构，应当经省级以上计量行政主管部门进行计量认证。新增检测项目应当申请单项计量认证。</t>
  </si>
  <si>
    <t>对经营者违反《河北省计量监督管理条例》第二十四条、第二十七条规定行为的行政处罚</t>
  </si>
  <si>
    <t>《河北省计量监督管理条例》第四十一条 经营者违反本条例规定的，给予下列处罚：（一）违反第二十四条、第二十七条规定的，责令限期改正，可并处二百元以上二千元以下罚款。
第二十四条 经营者应当配备与经营项目相适应的计量器具，并保持其计量准确。交易时应当明示计量操作过程和计量器具显示的量值，标明所提供商品或者服务的量值，并按照国家有关规定向消费者出具表明商品量值的票据。
第二十七条 生产、销售定量包装商品的，应当在其包装上标明内装商品的净含量，商品标识应当符合国家有关规定。</t>
  </si>
  <si>
    <t>对经营者违反《河北省计量监督管理条例》第二十五条、第二十八条、第二十九条规定行为的行政处罚</t>
  </si>
  <si>
    <t>《河北省计量监督管理条例》第四十一条 经营者违反本条例规定的，给予下列处罚：（二）违反第二十五条、第二十六条、第二十八条、第二十九条规定的，责令限期改正，没收违法所得，并处违法所得一倍以上五倍以下罚款。
第二十五条 供水、供电、供气和供热的经营者，应当按照用户、消费者使用的计量器具显示的量值进行结算，不得非法转嫁户外管线或者其他设施所造成的损耗。
第二十六条 经营者在农副产品收购和农业生产资料销售过程中，应当正确使用计量器具进行交易和评定等级，不得多收少计，缺秤少量，损害农民利益。
第二十八条 大宗物料交易应当按照国家或者省规定的计量方法进行计量和结算。
第二十九条 经营者销售商品量的实际值与结算值应当一致，计量偏差必须符合国家有关规定；按照规定必须计量计费的，不得估算计费；不得利用异物增大商品的量值或者以其它方法改变商品量值，损害用户、消费者的利益。</t>
  </si>
  <si>
    <t>对经营者违反《河北省计量监督管理条例》第三十一条第一款规定行为的行政处罚</t>
  </si>
  <si>
    <t>《河北省计量监督管理条例》第四十一条 经营者违反本条例规定的，给予下列处罚：（三）违反第三十一条第一款规定的，责令限期改正，没收违法所得，并处违法所得一倍以上五倍以下罚款。
第三十一条第一款 各级计量行政主管部门应当对与国民经济和人民群众生产、生活、身体健康密切相关的安全防护、医疗卫生、环境监测和水、电、燃气、交通运输、邮政电信、商品房及生活资料结算的计量活动和计量器具进行重点监督。对用户、消费者和有关组织反映问题突出而未列入国家强制检定目录的计量器具，可以实施重点管理。</t>
  </si>
  <si>
    <t>对经营者违反《河北省计量监督管理条例》第三十五条规定行为的行政处罚</t>
  </si>
  <si>
    <t>《河北省计量监督管理条例》第四十二条 违反本条例第三十五条规定，擅自处理、转移被依法封存、扣押的计量器具、设备及零配件的，处以被处理、转移计量器具、设备及零配件货值金额一倍以上五倍以下罚款。
第三十五条 任何单位和个人不得拒绝、阻碍计量监督执法人员依法进行的监督检查；不得擅自处理、转移被依法封存、扣押的计量器具、设备及零配件。</t>
  </si>
  <si>
    <t>对违反《非法定计量单位限制使用管理办法》规定制造、销售和进口非法定计量单位的计量器具行为的行政处罚</t>
  </si>
  <si>
    <t>《非法定计量单位限制使用管理办法》第十一条  违反本办法规定制造、销售和进口非法定计量单位的计量器具的，由县级以上地方市场监督管理部门责令其停止制造、销售和进口，没收计量器具和全部违法所得，可并处相当其违法所得10%至50%的罚款。</t>
  </si>
  <si>
    <t>对在《非法定计量单位限制使用管理办法》第七条规定情形以外使用非法定计量单位行为的行政处罚</t>
  </si>
  <si>
    <t>《非法定计量单位限制使用管理办法》第十二条  在本办法第七条规定情形以外使用非法定计量单位的，由县级以上地方市场监督管理部门责令其改正；属于出版物的，责令其停止销售，可并处1000元以下的罚款。</t>
  </si>
  <si>
    <t>对未按照《非法定计量单位限制使用管理办法》第八条规定注明或者提供相应量的法定计量单位等效值或者换算关系行为的行政处罚</t>
  </si>
  <si>
    <t>《非法定计量单位限制使用管理办法》第十三条  未按照本办法第八条规定注明或者提供相应量的法定计量单位等效值或者换算关系的，由县级以上地方市场监督管理部门责令其限期改正；逾期未改或者改正后仍不符合要求的，可处1000元以下的罚款。</t>
  </si>
  <si>
    <t>对生产经营者未遵守限制商品过度包装的强制性标准行为的行政处罚</t>
  </si>
  <si>
    <t>《中华人民共和国固体废物污染环境防治法》第一百零五条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</si>
  <si>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对未经批准擅自从事认证活动行为的行政处罚</t>
  </si>
  <si>
    <t>《中华人民共和国认证认可条例》第五十六条 未经批准擅自从事认证活动的，予以取缔，处10万元以上50万元以下的罚款，有违法所得的，没收违法所得。</t>
  </si>
  <si>
    <t>对境外认证机构未经登记在中华人民共和国境内设立代表机构行为的行政处罚</t>
  </si>
  <si>
    <t>《中华人民共和国认证认可条例》第五十七条第一款 境外认证机构未经登记在中华人民共和国境内设立代表机构的，予以取缔，处5万元以上20万元以下的罚款。</t>
  </si>
  <si>
    <t>对经登记设立的境外认证机构代表机构在中华人民共和国境内从事认证活动行为的行政处罚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</si>
  <si>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</si>
  <si>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对认证机构超出批准范围从事认证活动等行为的行政处罚</t>
  </si>
  <si>
    <t>《中华人民共和国认证认可条例》第五十九条第一款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</si>
  <si>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对与认证有关的检查机构、实验室增加、减少、遗漏认证基本规范、认证规则规定的程序行为的行政处罚</t>
  </si>
  <si>
    <t>《中华人民共和国认证认可条例》第五十九条第二款 与认证有关的检查机构、实验室增加、减少、遗漏认证基本规范、认证规则规定的程序的，依照前款规定处罚。
第五十九条第一款 认证机构有下列情形之一的，责令改正，处5万元以上20万元以下的罚款，有违法所得的，没收违法所得；情节严重的，责令停业整顿，直至撤销批准文件，并予公布。</t>
  </si>
  <si>
    <t>对认证机构以委托人未参加认证咨询或者认证培训等为理由，拒绝提供本认证机构业务范围内的认证服务，或者向委托人提出与认证活动无关的要求或者限制条件等行为的行政处罚</t>
  </si>
  <si>
    <t>《中华人民共和国认证认可条例》第六十条第一款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</si>
  <si>
    <t>对与认证有关的检查机构、实验室未对与认证有关的检查、检测过程作出完整记录，归档留存行为的行政处罚</t>
  </si>
  <si>
    <t>《中华人民共和国认证认可条例》第六十条第二款 与认证有关的检查机构、实验室未对与认证有关的检查、检测过程作出完整记录，归档留存的，依照前款规定处罚。
第六十条第一款 认证机构有下列情形之一的，责令限期改正；逾期未改正的，处2万元以上10万元以下的罚款。</t>
  </si>
  <si>
    <t>对认证机构以及与认证有关的检查机构、实验室未经指定擅自从事列入目录产品的认证以及与认证有关的检查、检测活动行为的行政处罚</t>
  </si>
  <si>
    <t>《中华人民共和国认证认可条例》第六十三条第一款 认证机构以及与认证有关的检查机构、实验室未经指定擅自从事列入目录产品的认证以及与认证有关的检查、检测活动的，责令改正，处10万元以上50万元以下的罚款，有违法所得的，没收违法所得。</t>
  </si>
  <si>
    <t>对指定的认证机构、实验室超出指定的业务范围从事列入目录产品的认证以及与认证有关的检查、检测活动行为的行政处罚</t>
  </si>
  <si>
    <t>《中华人民共和国认证认可条例》第六十四条第一款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</si>
  <si>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对指定的认证机构转让指定的认证业务行为的行政处罚</t>
  </si>
  <si>
    <t>《中华人民共和国认证认可条例》第六十四条第二款 指定的认证机构转让指定的认证业务的，依照前款规定处罚。
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</si>
  <si>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对列入目录的产品未经认证，擅自出厂、销售、进口或者在其他经营活动中使用行为的行政处罚</t>
  </si>
  <si>
    <t>《中华人民共和国认证认可条例》第六十六条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</si>
  <si>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对转让或者倒卖认证标志行为的行政处罚</t>
  </si>
  <si>
    <t>《强制性产品认证管理规定》第五十三条第二款 转让或者倒卖认证标志的，由县级以上地方市场监督管理部门责令其改正，处3万元以下罚款。</t>
  </si>
  <si>
    <t>对违反《强制性产品认证管理规定》第十三条第一款规定，认证委托人提供的样品与实际生产的产品不一致等行为的行政处罚</t>
  </si>
  <si>
    <t>《强制性产品认证管理规定》第五十四条 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t>
  </si>
  <si>
    <t>对违反《强制性产品认证管理规定》第二十三条规定，获证产品及其销售包装上标注的认证证书所含内容与认证证书内容不一致等行为的行政处罚</t>
  </si>
  <si>
    <t>《强制性产品认证管理规定》第五十五条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t>
  </si>
  <si>
    <t>对违反《认证证书和认证标志管理办法》第十二条规定，混淆使用认证证书和认证标志行为的行政处罚</t>
  </si>
  <si>
    <t>《认证证书和认证标志管理办法》第二十五条第一款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</si>
  <si>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对指定的认证机构、实验室缺乏必要的管理制度和程序区分强制性产品认证、检测活动与自愿性产品认证、委托检测活动等行为的行政处罚</t>
  </si>
  <si>
    <t>《强制性产品认证机构和实验室管理办法》第三十七条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</si>
  <si>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对违反《有机产品认证管理办法》第三十四条规定，在产品或者产品包装及标签上标注含有“有机”、“ORGANIC”等字样且可能误导公众认为该产品为有机产品的文字表述和图案行为的行政处罚</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</si>
  <si>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</si>
  <si>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对违反《有机产品认证管理办法》第十六条规定，认证机构违反规定对有机配料含量低于95%的加工产品进行有机认证行为的行政处罚</t>
  </si>
  <si>
    <t>《有机产品认证管理办法》第五十条 违反本办法第十六条的规定，认证机构对有机配料含量低于95％的加工产品进行有机认证的，县级以上地方市场监督管理部门责令改正，处3万元以下罚款。第十六条 认证机构不得对有机配料含量低于 95％的加工产品进行有机认证。</t>
  </si>
  <si>
    <t>对认证机构、获证产品的认证委托人拒绝接受国家市场监督管理总局或者县级以上地方市场监督管理部门监督检查行为的行政处罚</t>
  </si>
  <si>
    <t>《有机产品认证管理办法》第五十二条 认证机构、获证产品的认证委托人拒绝接受国家市场监督管理总局或者县级以上地方市场监督管理部门监督检查的，责令限期改正；逾期未改正的，处3万元以下罚款。</t>
  </si>
  <si>
    <t>对检验检测机构未按照《检验检测机构资质认定管理办法》第十四条规定办理变更手续行为的行政处罚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</si>
  <si>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</si>
  <si>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反《检验检测机构资质认定管理办法》规定，转让、出租、出借资质认定证书或者标志的，伪造、变造、冒用资质认定证书或者标志，使用已过期、被撤销、注销的资质认定证书或者标志行为的行政处罚</t>
  </si>
  <si>
    <t>《检验检测机构资质认定管理办法》第三十七条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</si>
  <si>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对转让节能、低碳产品认证标志行为的行政处罚</t>
  </si>
  <si>
    <t>《节能低碳产品认证管理办法》第三十五条第二款 转让节能、低碳产品认证标志的，由地方质检两局责令改正，并处3万元以下的罚款。</t>
  </si>
  <si>
    <t>对违反《无公害农产品管理办法》第三十五条规定，单位或个人伪造、冒用、转让、买卖无公害农产品产地认定证书、产品认证证书和标志行为的行政处罚</t>
  </si>
  <si>
    <t>《无公害农产品管理办法》第三十七条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</si>
  <si>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检验检测机构违反《检验检测机构监督管理办法》第八条第一款规定，未按照国家有关强制性规定的样品管理、仪器设备管理与使用、检验检测规程或者方法、数据传输与保存等要求进行检验检测行为的行政处罚</t>
  </si>
  <si>
    <t>《检验检测机构监督管理办法》第二十五条 检验检测机构有下列情形之一的，由县级以上市场监督管理部门责令限期改正；逾期未改正或者改正后仍不符合要求的，处3万元以下罚款：
（一）违反本办法第八条第一款规定，进行检验检测的；
第八条第一款 检验检测机构应当按照国家有关强制性规定的样品管理、仪器设备管理与使用、检验检测规程或者方法、数据传
输与保存等要求进行检验检测。</t>
  </si>
  <si>
    <t>对检验检测机构违反《检验检测机构监督管理办法》第十条规定，需要分包检验检测项目的，检验检测机构未按规定分包给具备相应条件和能力的检验检测机构，并未事先取得委托人对分包的检验检测项目以及拟承担分包项目的检验检测机构的同意的，或者检验检测机构应当在检验检测报告中注明分包而未注明行为的行政处罚</t>
  </si>
  <si>
    <t>《检验检测机构监督管理办法》第二十五条 检验检测机构有下列情形之一的，由县级以上市场监督管理部门责令限期改正；逾期未改正或者改正后仍不符合要求的，处3万元以下罚款：
（二）违反本办法第十条规定分包检验检测项目，或者应当注明而未注明的；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</si>
  <si>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对检验检测机构违反《检验检测机构监督管理办法》第十一条第一款规定，未在其检验检测报告上加盖检验检测机构公章或者检验检测专用章，或者未经授权签字人签发或者授权签字人未在其技术能力范围内签发行为的行政处罚</t>
  </si>
  <si>
    <t>《检验检测机构监督管理办法》第二十五条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
第十一条第一款 检验检测机构应当在其检验检测报告上加盖检
验检测机构公章或者检验检测专用章，由授权签字人在其技术能
力范围内签发。</t>
  </si>
  <si>
    <t>对违反《中华人民共和国商标法》第六条规定，法律、行政法规规定必须使用注册商标的商品，未申请商标注册，或未经核准注册，在市场销售行为的行政处罚</t>
  </si>
  <si>
    <t>《中华人民共和国商标法》第五十一条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t>
  </si>
  <si>
    <t>对将未注册商标冒充注册商标使用的，或者使用未注册商标违反《中华人民共和国商标法》第十条规定行为的行政处罚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</si>
  <si>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</si>
  <si>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对有《中华人民共和国商标法》第五十七条规定的侵犯注册商标专用权行为的行政处罚</t>
  </si>
  <si>
    <t>《中华人民共和国商标法》第六十条第二款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</si>
  <si>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对违反《规范商标申请注册行为若干规定》第三条规定，申请人申请商标注册不遵循诚实信用原则，恶意申请商标注册行为的行政处罚</t>
  </si>
  <si>
    <t>《规范商标申请注册行为若干规定》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《中华人民共和国商标法》第六十八条第四款 对恶意申请商标注册的，根据情节给予警告、罚款等行政处罚；对恶意提起商标诉讼的，由人民法院依法给予处罚。</t>
  </si>
  <si>
    <t>对商标代理机构违反《规范商标申请注册行为若干规定》第四条规定，接受违反诚实信用原则的委托人委托，申请商标注册行为的行政处罚</t>
  </si>
  <si>
    <t>《规范商标申请注册行为若干规定》第十三条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
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</si>
  <si>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对违反《中华人民共和国商标法》第四十三条第二款规定，未经许可使用他人注册商标，未在使用该注册商标的商品上标明被许可人的名称和商品产地行为的行政处罚</t>
  </si>
  <si>
    <t>《中华人民共和国商标法实施条例》第七十一条 违反商标法第四十三条第二款规定的，由工商行政管理部门责令限期改正；逾期不改正的，责令停止销售，拒不停止销售的，处10万元以下的罚款。
《中华人民共和国商标法》第四十三条第二款 经许可使用他人注册商标的，必须在使用该注册商标的商品上标明被许可人的名称和商品产地。</t>
  </si>
  <si>
    <t>对集体商标、证明商标注册人没有对该商标的使用进行有效管理或者控制，致使该商标使用的商品达不到其使用管理规则的要求，对消费者造成损害行为的行政处罚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</si>
  <si>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</si>
  <si>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对违反实施条例第六条、本办法第十四条、第十五条、第十七条、第十八条、第二十条规定等行为的行政处罚</t>
  </si>
  <si>
    <t>《集体商标、证明商标注册和管理办法》第二十二条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第六条 申请商标注册或者办理其他商标事宜，应当使用中文。
依照商标法和本条例规定提交的各种证件、证明文件和证据材料是外文的，应当附送中文译文；未附送的，视为未提交该证件、证明文件或者证据材料。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t>
  </si>
  <si>
    <t>对商标印制单位违反《商标印制管理办法》第七条至第十条规定等行为的行政处罚</t>
  </si>
  <si>
    <t>《商标印制管理办法》第十一条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商标印制单位应当建立商标标识出入库制度，商标标识出入库应当登记台账。废次标识应当集中进行销毁，不得流入社会。
第十条 商标印制档案及商标标识出入库台账应当存档备查，存查期为两年。</t>
  </si>
  <si>
    <t>对商标代理机构通过网络从事商标代理业务违反《商标代理监督管理规定》第三十三条规定行为的行政处罚</t>
  </si>
  <si>
    <t>《商标代理监督管理规定》第三十三条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二）通过编造用户评价、伪造业务量等方式进行虚假或者引人误解的商业宣传，欺骗、误导委托人的；（三）通过电子侵入、擅自外挂插件等方式，影响商标网上服务系统、商标代理系统等正常运行的；（四）通过网络展示具有重大不良影响商标的；（五）其他通过网络实施的违法商标代理行为。</t>
  </si>
  <si>
    <t>对从事商标代理业务的商标代理机构，未依法办理备案、变更备案、延续备案或者注销备案，未妥善处理未办结的商标代理业务，或者违反本规定第十五条第四款规定，损害委托人利益或者扰乱商标代理市场秩序行为的行政处罚</t>
  </si>
  <si>
    <t>《商标代理监督管理规定》第三十六条第二款 商标代理机构有前款所述情形的，由市场监督管理部门责令限期改正；期满不改正的，给予警告，情节严重的，处十万元以下罚款。</t>
  </si>
  <si>
    <t>对假冒专利行为的行政处罚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</si>
  <si>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</si>
  <si>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对单位和个人为明知是假冒专利行为提供资金、场所、生产设备以及运输、销售、广告、印刷等生产经营的便利条件行为的行政处罚</t>
  </si>
  <si>
    <t>《河北省专利条例》第五十一条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</si>
  <si>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对认定专利侵权的行政处理决定或者民事判决生效后，侵权人再次侵犯同一专利权，扰乱市场秩序行为的行政处罚</t>
  </si>
  <si>
    <t>《河北省专利条例》第五十二条 认定专利侵权的行政处理决定或者民事判决生效后，侵权人再次侵犯同一专利权，扰乱市场秩序的，由管理专利工作的部门责令其立即停止侵权行为，有违法所得的，没收违法所得，可以并处违法所得一倍以上三倍以下的罚款；没有违法所得的，可以处二万元以上五万元以下的罚款；情节严重的，可以处五万元以上十万元以下的罚款。</t>
  </si>
  <si>
    <t>对电子商务、电视等交易平台运营商以及展览会、展销会、博览会、交易会等展会举办者在其经营范围内发现专利侵权、假冒专利行为未及时采取措施予以制止行为的行政处罚</t>
  </si>
  <si>
    <t>《河北省专利条例》第五十三条 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</si>
  <si>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对特殊标志所有人或者使用人擅自改变特殊标志文字、图形等行为的行政处罚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</si>
  <si>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</si>
  <si>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对擅自使用与所有人的特殊标志相同或者近似的文字、图形或者其组合等行为的行政处罚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</si>
  <si>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</si>
  <si>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对未经奥林匹克标志权利人许可，为商业目的擅自使用奥林匹克标志，或者使用足以引人误认的近似标志，即侵犯奥林匹克标志专有权引起纠纷，当事人不愿协商或者协商不成行为的行政处罚</t>
  </si>
  <si>
    <t>《奥林匹克标志保护条例》第十二条第一款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</si>
  <si>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对侵犯世界博览会标志专有权行为的行政处罚</t>
  </si>
  <si>
    <t>《世界博览会标志保护条例》第十一条第一款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</si>
  <si>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对违反《中华人民共和国电力法》第三十三条、第四十三条、第四十四条规定，未按照国家核准的电价和用电计量装置的记录向用户计收电费、超越权限制定电价或者在电费中加收其他费用行为的行政处罚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</si>
  <si>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第三十三条 供电企业应当按照国家核准的电价和用电计量装置的记录，向用户计收电费。
供电企业查电人员和抄表收费人员进入用户，进行用电安全检查或者抄表收费时，应当出示有关证件。
用户应当按照国家核准的电价和用电计量装置的记录，按时交纳电费；对供电企业查电人员和抄表收费人员依法履行职责，应当提供方便。
第四十三条 任何单位不得超越电价管理权限制定电价。供电企业不得擅自变更电价。
第四十四条 禁止任何单位和个人在电费中加收其他费用；但是，法律、行政法规另有规定的，按照规定执行。
地方集资办电在电费中加收费用的，由省、自治区、直辖市人民政府依照国务院有关规定制定办法。
禁止供电企业在收取电费时，代收其他费用。</t>
  </si>
  <si>
    <t>对未取得快递业务经营许可经营快递业务，或者邮政企业以外的单位或者个人经营由邮政企业专营的信件寄递业务或者寄递国家机关公文的；外商投资经营信件的国内快递业务行为的行政处罚</t>
  </si>
  <si>
    <t>《中华人民共和国邮政法》第七十二条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
第五十一条第二款 外商不得投资经营信件的国内快递业务。</t>
  </si>
  <si>
    <t>对销售（种）畜禽违反《中华人民共和国畜牧法》第三十一条第一项至第四项等行为的行政处罚</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</si>
  <si>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第三十一条 销售种畜禽，不得有下列行为：
（一）以其他畜禽品种、配套系冒充所销售的种畜禽品种、
配套系；
（二）以低代别种畜禽冒充高代别种畜禽；
（三）以不符合种用标准的畜禽冒充种畜禽；
（四）销售未经批准进口的种畜禽；</t>
  </si>
  <si>
    <t>对销售的种畜禽未附具种畜禽合格证明、家畜系谱的；销售、收购国务院农业农村主管部门规定应当加施标识而没有标识的畜禽，或者重复使用畜禽标识行为的行政处罚</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</si>
  <si>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</si>
  <si>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对违反《中华人民共和国野生动物保护法》第三十一条第二款规定，以食用为目的交易、运输在野外环境自然生长繁殖的其他陆生野生动物行为的行政处罚</t>
  </si>
  <si>
    <t>《中华人民共和国野生动物保护法》第五十条第三款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 禁止以食用为目的猎捕、交易、运输在野外环境自然生长繁殖的前款规定的野生动物。</t>
  </si>
  <si>
    <t>对违反《中华人民共和国野生动物保护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等行为的行政处罚</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</si>
  <si>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第二十八条第一款 禁止出售、购买、利用国家重点保护野生动物及其制品。
第二十八条第二款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</si>
  <si>
    <t>对违反《中华人民共和国野生动物保护法》第二十八条第三款、第二十九条第一款、第三十四条第二款规定，未持有合法来源证明或者专用标识出售、利用、运输、携带、寄递有重要生态、科学、社会价值的陆生野生动物、地方重点保护野生动物或者依照《中华人民共和国野生动物保护法》第二十九条第二款规定调出有重要生态、科学、社会价值的陆生野生动物名录的野生动物及其制品等行为的行政处罚</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</si>
  <si>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</si>
  <si>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对违反《中华人民共和国野生动物保护法》第三十一条第一款、第四款规定，食用或者为食用非法购买本法规定保护的野生动物及其制品或者其他陆生野生动物及其制品等行为的行政处罚</t>
  </si>
  <si>
    <t>《中华人民共和国野生动物保护法》第五十三条第一款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第三十一条第一款 禁止食用国家重点保护野生动物和国家保护的有重要生态、科学、社会价值的陆生野生动物以及其他陆生野生动物。
第三十一条第四款 禁止为食用非法购买本条第一款规定的野生动物及其制品。</t>
  </si>
  <si>
    <t>对违反《中华人民共和国野生动物保护法》第三十一条第三款规定，生产、经营本法规定保护的野生动物及其制品制作的食品或者其他陆生野生动物及其制品制作的食品行为的行政处罚</t>
  </si>
  <si>
    <t>《中华人民共和国野生动物保护法》第五十三条第二款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第三十一条第三款 禁止生产、经营使用本条第一款规定的野生动物及其制品制作的食品。</t>
  </si>
  <si>
    <t>对违反《中华人民共和国野生动物保护法》第三十三条规定，为违法出售、购买、食用及利用野生动物及其制品或者禁止使用的猎捕工具提供展示、交易、消费服务行为的行政处罚</t>
  </si>
  <si>
    <t>《中华人民共和国野生动物保护法》第五十五条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</si>
  <si>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对出售、收购国家重点保护的或者地方重点保护的水生野生动物或者其产品行为的行政处罚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</si>
  <si>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</si>
  <si>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对出售、收购、运输、携带国家或者地方重点保护野生动物或者其产品行为的行政处罚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</si>
  <si>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</si>
  <si>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对违反《中华人民共和国野生植物保护条例》规定，出售、收购国家重点保护野生植物行为的行政处罚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</si>
  <si>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</si>
  <si>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对伪造、倒卖、转让采集证、允许进出口证明书或者有关批准文件、标签行为的行政处罚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</si>
  <si>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</si>
  <si>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t>对单位或者个人违反规定买卖重点保护古生物化石行为的行政处罚</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</si>
  <si>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</si>
  <si>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对未经许可经营旅行社业务行为的行政处罚</t>
  </si>
  <si>
    <t>《中华人民共和国旅游法》第九十五条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</si>
  <si>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对未取得相应的旅行社业务经营许可，经营国内旅游业务、入境旅游业务、出境旅游业务等行为的行政处罚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</si>
  <si>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</si>
  <si>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对旅行社拒不履行旅游合同约定的义务等行为的行政处罚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</si>
  <si>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</si>
  <si>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对旅行社违反旅游合同约定，造成旅游者合法权益受到损害，不采取必要的补救措施行为的行政处罚</t>
  </si>
  <si>
    <t>《旅行社条例》六十一条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</si>
  <si>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对销售不符合质量标准的煤炭、石油焦等行为的行政处罚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</si>
  <si>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</si>
  <si>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对进口、销售超过污染物排放标准的机动车、非道路移动机械行为的行政处罚</t>
  </si>
  <si>
    <t>《中华人民共和国大气污染防治法》第一百一十条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违反本法规定，销售的机动车、非道路移动机械不符合污染物排放标准的，销售者应当负责修理、更换、退货；给购买者造成损失的，销售者应当赔偿损失。</t>
  </si>
  <si>
    <t>对销售未达到质量标准煤炭等行为的行政处罚</t>
  </si>
  <si>
    <t>《河北省大气污染防治条例》第八十条　违反本条例规定，有下列行为之一的，由县级以上人民政府质量监督、工商等部门按照职责责令改正，没收原材料、产品和违法所得，并处货值金额一倍以上三倍以下的罚款：
（一）销售未达到质量标准煤炭的；
（二）生产、销售挥发性有机物含量不符合质量标准或者要求的原材料和产品的；
（三）生产、销售不符合质量标准和要求的机动车和非道路移动机械用燃料的；
（四）在禁燃区内销售高污染燃料的。</t>
  </si>
  <si>
    <t>对生产、销售不符合环保要求民用燃烧炉具行为的行政处罚</t>
  </si>
  <si>
    <t>《河北省大气污染防治条例》第八十二条 违反本条例规定，生产、销售不符合环保要求民用燃烧炉具的，由县级以上人民政府质量监督、工商等部门根据各自职责责令改正，处货值金额一倍以上三倍以下的罚款。</t>
  </si>
  <si>
    <t>对未经许可，擅自设立文物商店、经营文物拍卖的拍卖企业，或者擅自从事文物的商业经营活动行为的行政处罚</t>
  </si>
  <si>
    <t>《中华人民共和国文物保护法》第七十二条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</si>
  <si>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 的行政处罚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</si>
  <si>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</si>
  <si>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对制造、销售仿真枪行为的行政处罚</t>
  </si>
  <si>
    <t>《中华人民共和国枪支管理法》第四十四条第二款 有前款第（五）项所列行为的，由公安机关、工商行政管理部门按照各自职责范围没收其仿真枪，可以并处制造、销售金额五倍以下的罚款，情节严重的，由工商行政管理部门吊销营业执照。
第四十四条第（五）项 制造、销售仿真枪的。</t>
  </si>
  <si>
    <t>对未经工商登记以评估机构名义从事评估业务行为的行政处罚</t>
  </si>
  <si>
    <t>《中华人民共和国资产评估法》第四十六条 违反本法规定，未经工商登记以评估机构名义从事评估业务的，由工商行政管理部门责令停止违法活动；有违法所得的，没收违法所得，并处违法所得一倍以上五倍以下罚款。</t>
  </si>
  <si>
    <t>对公务员辞去公职或者退休的，原系领导成员、县处级以上领导职务的公务员在离职三年内，其他公务员在离职两年内，到与原工作业务直接相关的企业或者其他营利性组织任职，从事与原工作业务直接相关的营利性活动行为的行政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</si>
  <si>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</si>
  <si>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对擅自设立电影片的制片、发行、放映单位，擅自从事电影制片、进口、发行、放映活动行为的行政处罚</t>
  </si>
  <si>
    <t>《电影管理条例》第五十五条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</si>
  <si>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对无烟草专卖零售许可证经营烟草制品零售业务行为的行政处罚</t>
  </si>
  <si>
    <t>《中华人民共和国烟草专卖法实施条例》第五十七条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</si>
  <si>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对未取得营业执照，擅自从事房地产开发经营行为的行政处罚</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</si>
  <si>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</si>
  <si>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对擅自设立从事出版物印刷经营活动的企业或者擅自从事印刷经营活动行为的行政处罚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</si>
  <si>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</si>
  <si>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对印刷企业接受委托印刷注册商标标识、广告宣传品，违反国家有关注册商标、广告印刷管理规定行为的行政处罚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</si>
  <si>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</si>
  <si>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人民币管理条例》第十三条规定，中国人民银行指定的印制人民币的企业之外的单位和个人研制、仿制、引进、销售、购买和使用印制人民币所特有的防伪材料、防伪技术、防伪工艺和专用设备行为的行政处罚</t>
  </si>
  <si>
    <t>《中华人民共和国人民币管理条例》第四十条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除中国人民银行指定的印制人民币的企业外，任何单位和个人不得研制、仿制、引进、销售、购买和使用印制人民币所特有的防伪材料、防伪技术、防伪工艺和专用设备。有关管理办法由中国人民银行另行制定。</t>
  </si>
  <si>
    <t>对违反《中华人民共和国人民币管理条例》第二十五条、第二十六条第一款第二项和第四项规定等行为的行政处罚</t>
  </si>
  <si>
    <t>《中华人民共和国人民币管理条例》第四十三条第一款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第二十五条 禁止非法买卖流通人民币。
纪念币的买卖，应当遵守中国人民银行的有关规定。
第二十六条第一款（二）制作、仿制、买卖人民币图样；
（四）中国人民银行规定的其他损害人民币的行为。</t>
  </si>
  <si>
    <t>对采用不正当手段垄断种苗市场，或者哄抬种苗价格行为的行政处罚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</si>
  <si>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</si>
  <si>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对非法生产军服、军服专用材料等行为的行政处罚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</si>
  <si>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</si>
  <si>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</si>
  <si>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</si>
  <si>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对使用军服和中国人民解放军曾经装备的制式服装从事经营活动，或者以“军需”、“军服”、“军品”等用语招揽顾客行为的行政处罚</t>
  </si>
  <si>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</si>
  <si>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电梯安装、改造、修理单位将未经验收合格的电梯交付使用的处罚</t>
  </si>
  <si>
    <t>《石家庄市电梯安全监督管理办法》
第三十六条：电梯安装、改造、修理单位违反本办法第十条规定，将未经验收合格的电梯交付使用的，由质量技术监督部门责令限期改正，并处一千元以上三千元以下罚款。</t>
  </si>
  <si>
    <t>电梯改造单位进行电梯改造后应更换铭牌未更换的处罚</t>
  </si>
  <si>
    <t>第三十七条　电梯改造单位违反本办法第十二条规定，电梯改造后应更换铭牌未更换的，由质量技术监督部门责令改正，逾期未改正的，处一千元以上三千元以下罚款。</t>
  </si>
  <si>
    <t>建设单位未向使用单位移交完整的安全技术档案、《电梯使用标志》等安全警示标志、标识的处罚</t>
  </si>
  <si>
    <t>《石家庄市电梯安全监督管理办法》
第三十八条：违反本办法第十三条第二款规定，建设单位未向使用单位移交完整的安全技术档案、《电梯使用标志》等安全警示标志、标识的，由质量技术监督部门责令限期移交，逾期未移交的，处五千元以上一万元以下罚款。　　</t>
  </si>
  <si>
    <t>电梯维保单位将电梯日常维保业务进行转包、分包的处罚</t>
  </si>
  <si>
    <t>第三十九条　电梯维保单位违反本办法第十四条第三款规定，将电梯日常维保业务进行转包、分包的，由质量技术监督部门责令改正，处一万元以上二万元以下罚款。</t>
  </si>
  <si>
    <t>电梯维保单位发现事故隐患未告知电梯使用单位的处罚</t>
  </si>
  <si>
    <t>《石家庄市电梯安全监督管理办法》
第四十条：电梯维保单位违反本办法第十八条规定，发现事故隐患未告知电梯使用单位的，由质量技术监督部门责令限期改正，并处三千元以上五千元以下罚款。</t>
  </si>
  <si>
    <t>电梯维保单位维保记录弄虚作假的处罚</t>
  </si>
  <si>
    <t>《石家庄市电梯安全监督管理办法》
第四十条：电梯维保单位违反本办法第十八条规定，维保记录弄虚作假的，由质量技术监督部门处三千元以上五千元以下罚款。</t>
  </si>
  <si>
    <t>电梯使用单位未将《电梯使用标志》置于电梯显著位置的或未制定电梯事故应急措施和救援预案的处罚</t>
  </si>
  <si>
    <t>《石家庄市电梯安全监督管理办法》
第四十一条：电梯使用单位违反本办法第二十七条规定，未将《电梯使用标志》置于电梯显著位置的或未制定电梯事故应急措施和救援预案的，由质量技术监督部门责令限期改正，逾期未改正的，处一千元以上二千元以下罚款。</t>
  </si>
  <si>
    <t>电梯使用单位电梯报警装置失效或电梯存在事故隐患继续投入使用的处罚</t>
  </si>
  <si>
    <t>《石家庄市电梯安全监督管理办法》
第四十一条：电梯使用单位电梯报警装置失效或电梯存在事故隐患，继续投入使用的，由质量技术监督部门责令限期改正，并处一万元以上二万元以下罚款。</t>
  </si>
  <si>
    <t>擅自承担医药行业工作人员健康检查，制作、发放《医药行业工作人员健康检查表》或《医药行业工作人员健康合格证》的处罚</t>
  </si>
  <si>
    <t>《石家庄市医药行业工作人员健康检查管理办法》
第二十一条：未经所在地食品药品监督管理部门确定，擅自承担医药行业工作人员健康检查，制作、发放本办法第八条第（二）项规定的《医药行业工作人员健康检查表》或《医药行业工作人员健康合格证》的，由食品药品监督管理部门责令限期改正，并处1000元以上5000元以下的罚款。　　</t>
  </si>
  <si>
    <t>药品监督管理部门</t>
  </si>
  <si>
    <t>患有不得从事直接接触药品、直接接触药品的包装材料和容器、一次性使用无菌医疗器械以及药品质量检验、验收、养护工作相关疾病但依然从事相关工作的处罚</t>
  </si>
  <si>
    <t>《石家庄市医药行业工作人员健康检查管理办法》
第二十四条：违反本办法第十一条规定的，由食品药品监督管理部门责令限期改正，并处1000元以上5000元以下的罚款，造成严重后果并构成犯罪的，依法追究刑事责任。</t>
  </si>
  <si>
    <t>医药行业规定的健康检查人员所在单位未定期组织本单位工作人员进行健康检查、未及时调离并妥善安置健康检查不合格人员、未建立健康检查人员档案的处罚</t>
  </si>
  <si>
    <t>《石家庄市医药行业工作人员健康检查管理办法》
第二十五条：违反本办法第十五条第（一）、（三）、（五）项规定的，由食品药品监督管理部门给予警告，责令限期改正，逾期不改正的，依法处以1000元以上5000元以下的罚款。　　</t>
  </si>
  <si>
    <t>生产、进口、销售不符合国家和省、市规定质量标准的煤炭及其制品的处罚</t>
  </si>
  <si>
    <t>《石家庄市大气污染防治条例》
第七十条：违反本条例规定，生产、进口、销售不符合国家和省、市规定质量标准的煤炭及其制品的，由市、县级人民政府质量监督、出入境检验检疫机构和工商行政管理部门按照职责责令改正，没收原材料、产品和违法所得，并处货值金额一倍以上三倍以下的罚款。</t>
  </si>
  <si>
    <t>生产经营者未遵守限制商品过度包装的强制性标准的处罚</t>
  </si>
  <si>
    <t>《石家庄市生活垃圾分类管理条例》
第五十一条：违反本条例第二十一条规定，生产经营者未遵守限制商品过度包装的强制性标准的，由县级以上人民政府市场监督管理部门或者有关部门责令改正；拒不改正的，处二千元以上二万元以下的罚款；情节严重的，处二万元以上十万元以下的罚款。</t>
  </si>
  <si>
    <t>药品零售企业取得《药品经营许可证》后违反本办法第七条、第八条规定，不符合开办条件的处罚</t>
  </si>
  <si>
    <t>《石家庄市药品零售监督管理办法》
第三十二条：药品零售企业取得《药品经营许可证》后违反本办法第七条、第八条规定，不符合开办条件的，由食品药品监督管理部门责令改正，处以二千元罚款；逾期不改正的，依照《国务院关于加强食品等产品安全监督管理的特别规定》第三条第三款处理。</t>
  </si>
  <si>
    <t>药品零售企业未将《药品经营许可证》、《药品经营质量管理规范认证证书》、药学技术人员资格或职称证书悬挂于经营场所显著位置，并公布食品药品监督管理部门的举报投诉电话的处罚</t>
  </si>
  <si>
    <t>《石家庄市药品零售监督管理办法》
第三十三条：药品零售企业违反本办法第十五条规定的，由食品药品监督管理部门给予警告，责令限期改正；逾期不改正的，处一千元罚款。</t>
  </si>
  <si>
    <t>药品零售企业未索取、查验、留存增值税发票和购药清单的处罚</t>
  </si>
  <si>
    <t>《石家庄市药品零售监督管理办法》
第三十四条：药品零售企业违反本办法第十六条规定，未索取、查验、留存增值税发票和购药清单的，由食品药品监督管理部门责令改正,并处三千元罚款。</t>
  </si>
  <si>
    <t>药品零售企业违反本办法第十七条第一款、第十八条规定的</t>
  </si>
  <si>
    <t>《石家庄市药品零售监督管理办法》
第三十五条第一款：药品零售企业违反本办法第十七条第一款、第十八条规定的，由食品药品监督管理部门给予警告，责令限期改正；逾期不改正的，处以五百元罚款</t>
  </si>
  <si>
    <t>药品零售企业销售特殊管理药品未按规定记录购买者姓名、身份证号、联系方式或记录不全的处罚</t>
  </si>
  <si>
    <t>《石家庄市药品零售监督管理办法》
第三十五条第二款：药品零售企业违反本办法第十七条第二款规定，销售特殊管理药品未按规定记录购买者姓名、身份证号、联系方式或记录不全的，由食品药品监督管理部门责令限期改正，并处三千元罚款。</t>
  </si>
  <si>
    <t>药品零售企业执业药师（执业中药师）或药师（中药师）不在岗未挂牌告知或不在岗销售处方药、甲类非处方药或调配中药处方的处罚</t>
  </si>
  <si>
    <t>《石家庄市药品零售监督管理办法》
第三十六条：药品零售企业违反本办法第十九条第二款规定，执业药师（执业中药师）或药师（中药师）不在岗未挂牌告知或不在岗销售处方药、甲类非处方药或调配中药处方的，由食品药品监督管理部门给予警告，责令限期改正；逾期不改正的，处一千元罚款。</t>
  </si>
  <si>
    <t>药品零售企业瞒报、漏报、迟报药品不良反应信息的处罚</t>
  </si>
  <si>
    <t>《石家庄市药品零售监督管理办法》
第三十七条：违反本办法第二十条规定，药品零售企业瞒报、漏报、迟报药品不良反应信息的，由食品药品监督部门给予警告，责令限期改正，并处一千元罚款。</t>
  </si>
  <si>
    <t>药品零售企业未停止销售和封存相关假、劣药品，或未及时向所在地食品药品监督管理部门报告的处罚</t>
  </si>
  <si>
    <t>《石家庄市药品零售监督管理办法》
第三十八条：违反本办法第二十一条规定，药品零售企业未停止销售和封存相关假、劣药品，或未及时向所在地食品药品监督管理部门报告的，由食品药品监督管理部门责令改正，并处三千元罚款。</t>
  </si>
  <si>
    <t>药品零售企业违反本办法第二十四条第一款规定的处罚</t>
  </si>
  <si>
    <t>《石家庄市药品零售监督管理办法》
第三十九条：药品零售企业违反本办法第二十四条第一款规定的，由食品药品监督管理部门责令限期改正，并处二千元罚款。</t>
  </si>
  <si>
    <t>药品零售企业在经营场所从事与药品经营无关的活动；在经营场所从事宣传促销活动，张贴、散发药品宣传品，夸大药品疗效，欺骗误导消费者的处罚</t>
  </si>
  <si>
    <t>《石家庄市药品零售监督管理办法》
第四十条第一款：药品零售企业违反本办法第二十五条第（一）项、第（二）项规定的，由食品药品监督管理部门给予警告，责令限期改正；逾期不改正的，处一千元罚款。</t>
  </si>
  <si>
    <t>药品零售企业销售终止妊娠药品的处罚</t>
  </si>
  <si>
    <t>《石家庄市药品零售监督管理办法》
第四十条第二款：药品零售企业违反本办法第二十五条第（三）项规定的，由食品药品管理部门责令限期改正，并处一万元罚款。</t>
  </si>
  <si>
    <t>药品零售企业以搭售、买药品赠药品等方式向公众赠送处方药或者甲类非处方药的处罚</t>
  </si>
  <si>
    <t>《石家庄市药品零售监督管理办法》
第四十条第三款：药品零售企业违反本办法第二十五条第（四）项规定的，由食品药品监督管理部门按照《药品流通监督管理办法》第四十条规定予以处罚。</t>
  </si>
  <si>
    <t>药品零售企业一年内因违法行为被约谈申诫2次以上的处罚</t>
  </si>
  <si>
    <t>《石家庄市药品零售监督管理办法》
第四十一条：药品零售企业一年内因违法行为被约谈申诫2次以上的,由食品药品监督管理部门吊销其《药品经营许可证》。</t>
  </si>
  <si>
    <t>患有病毒性肝炎、伤寒、副伤寒、细菌性和阿米巴性痢疾，肺结核，渗出性或化脓性皮肤病的人员从事直接接触药品、直接接触药品的包装材料和容器、一次性使用无菌医疗器械工作的处罚。</t>
  </si>
  <si>
    <t>《石家庄市医药行业工作人员健康检查管理办法》第二十三条  违反本办法第十一条规定的，由食品药品监督管理部门责令限期改正，并处1000元以上5000元以下的罚款，造成严重后果并构成犯罪的，依法追究刑事责任。</t>
  </si>
  <si>
    <t>健康检查人员所在单位未定期组织本单位工作人员进行健康检查、未及时调离并妥善安置健康检查不合格人员、未建立健康检查人员档案的处罚</t>
  </si>
  <si>
    <t>《石家庄市医药行业工作人员健康检查管理办法》第二十四条  违反本办法第十五条第（一）、（三）、（五）项规定的，由食品药品监督管理部门给予警告，责令限期改正，逾期不改正的，依法处以1000元以上5000元以下的罚款。</t>
  </si>
  <si>
    <t>对未取得药品生产许可证、药品经营许可证或者医疗机构制剂许可证生产、销售药品的行政处罚</t>
  </si>
  <si>
    <t>1.《中华人民共和国药品管理法》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2.《药品生产监督管理办法》
第六十八条：有下列情形之一的，按照《中华人民共和国药品管理法》第一百一十五条给予处罚：（一）药品上市许可持有人和药品生产企业变更生产地址、生产范围应当经批准而未经批准的；（二）药品生产许可证超过有效期限仍进行生产的。</t>
  </si>
  <si>
    <t>对生产、销售、使用假药的行政处罚</t>
  </si>
  <si>
    <t>《中华人民共和国药品管理法》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</si>
  <si>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对生产、销售、使用劣药的行政处罚</t>
  </si>
  <si>
    <t>《中华人民共和国药品管理法》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</si>
  <si>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对生产、销售的中药饮片不符合药品标准，尚不影响安全性、有效性的行政处罚</t>
  </si>
  <si>
    <t>《中华人民共和国药品管理法》
第一百一十七条第二款 生产、销售的中药饮片不符合药品标准，尚不影响安全性、有效性的，责令限期改正，给予警告；可以处十万元以上五十万元以下的罚款。</t>
  </si>
  <si>
    <t>对生产、销售、使用假药，或者生产、销售、使用劣药且情节严重的行政处罚</t>
  </si>
  <si>
    <t>《中华人民共和国药品管理法》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</si>
  <si>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对为假药、劣药等药品提供储存、运输等便利条件的行政处罚</t>
  </si>
  <si>
    <t>1.《中华人民共和国药品管理法》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2.《中华人民共和国药品管理法》
第一百二十四条第一款第一项至第五项规定情形：（一）未取得药品批准证明文件生产、进口药品；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t>
  </si>
  <si>
    <t>对伪造、变造、出租、出借、非法买卖许可证或者药品批准证明文件的行政处罚</t>
  </si>
  <si>
    <t>《中华人民共和国药品管理法》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</si>
  <si>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对提供虚假的证明、数据、资料、样品或者采取其他手段骗取相关药品许可的行政处罚</t>
  </si>
  <si>
    <t>1.《中华人民共和国药品管理法》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2.《药品注册管理办法》
第一百一十一条  在药品注册过程中，提供虚假的证明、数据、资料、样品或者采取其他手段骗取临床试验许可或者药品注册等许可的，按照《中华人民共和国药品管理法》第一百二十三条处理。</t>
  </si>
  <si>
    <t>对未取得药品批准证明文件生产、进口药品等行为的行政处罚</t>
  </si>
  <si>
    <t>《中华人民共和国药品管理法》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</si>
  <si>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对未经批准开展药物临床试验等行为的行政处罚</t>
  </si>
  <si>
    <t>1.《中华人民共和国药品管理法》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2.《药品注册管理办法》
第一百一十四条第一款  未经批准开展药物临床试验的，按照《中华人民共和国药品管理法》第一百二十五条处理。</t>
  </si>
  <si>
    <t>对未遵守药品生产质量管理规范、药品经营质量管理规范、药物非临床研究质量管理规范、药物临床试验质量管理规范等行为的行政处罚</t>
  </si>
  <si>
    <t>《中华人民共和国药品管理法》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</si>
  <si>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对开展生物等效性试验未备案等行为的行政处罚</t>
  </si>
  <si>
    <t>《中华人民共和国药品管理法》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</si>
  <si>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对从不具有生产、经营资格的企业或药品上市许可持有人处购进药品的行政处罚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</si>
  <si>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</si>
  <si>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对药品网络交易第三方平台提供者未履行资质审核、报告、停止提供网络交易平台服务等义务的行政处罚</t>
  </si>
  <si>
    <t>《中华人民共和国药品管理法》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</si>
  <si>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对医疗机构将其配制的制剂在市场上销售的行政处罚</t>
  </si>
  <si>
    <t>《中华人民共和国药品管理法》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</si>
  <si>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对药品上市许可持有人未按照规定开展药品不良反应监测或者报告疑似药品不良反应的行政处罚</t>
  </si>
  <si>
    <t>《中华人民共和国药品管理法》
第一百三十四条第一款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</si>
  <si>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对药品经营企业未按照规定报告疑似药品不良反应的行政处罚</t>
  </si>
  <si>
    <t>《中华人民共和国药品管理法》
第一百三十四条第二款 药品经营企业未按照规定报告疑似药品不良反应的，责令限期改正，给予警告；逾期不改正的，责令停产停业整顿，并处五万元以上五十万元以下的罚款。</t>
  </si>
  <si>
    <t>对医疗机构未按照规定报告疑似药品不良反应的行政处罚</t>
  </si>
  <si>
    <t>《中华人民共和国药品管理法》
第一百三十四条第三款 医疗机构未按照规定报告疑似药品不良反应的，责令限期改正，给予警告；逾期不改正的，处五万元以上五十万元以下的罚款。</t>
  </si>
  <si>
    <t>对药品生产企业、药品经营企业、医疗机构拒不配合召回违法药品的行政处罚</t>
  </si>
  <si>
    <t>《中华人民共和国药品管理法》
第一百三十五条 药品生产企业、药品经营企业、医疗机构拒不配合召回的，处十万元以上五十万元以下的罚款。</t>
  </si>
  <si>
    <t>对药品检验机构出具虚假检验报告的行政处罚</t>
  </si>
  <si>
    <t>《中华人民共和国药品管理法》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</si>
  <si>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对药品上市许可持有人、药品生产企业、药品经营企业违规聘用人员的行政处罚</t>
  </si>
  <si>
    <t>《中华人民共和国药品管理法》
第一百四十条 药品上市许可持有人、药品生产企业、药品经营企业或者医疗机构违反本法规定聘用人员的，由药品监督管理部门或者卫生健康主管部门责令解聘，处五万元以上二十万元以下的罚款。</t>
  </si>
  <si>
    <t>对疫苗上市许可持有人或者其他单位违反药品相关质量管理规范的行政处罚</t>
  </si>
  <si>
    <t>《中华人民共和国疫苗管理法》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</si>
  <si>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对疾病预防控制机构、接种单位、疫苗上市许可持有人、疫苗配送单位违反疫苗储存、运输管理规范有关冷链储存、运输要求的行政处罚</t>
  </si>
  <si>
    <t>1.《中华人民共和国疫苗管理法》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2.《中华人民共和国疫苗管理法》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</si>
  <si>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对疾病预防控制机构、接种单位、疫苗上市许可持有人、疫苗配送单位违反疫苗储存、运输管理规范除冷链储存、运输要求以外的其他违法行为的行政处罚</t>
  </si>
  <si>
    <t>《中华人民共和国疫苗管理法》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</si>
  <si>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对炮制中药饮片、委托配制中药制剂应当备案而未备案，或者备案时提供虚假材料的行政处罚</t>
  </si>
  <si>
    <t>《中华人民共和国中医药法》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</si>
  <si>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对药品生产、批发企业发现含麻黄碱类复方制剂异常购买情形，未立即暂停销售并按照规定报告的行政处罚</t>
  </si>
  <si>
    <t>《河北省禁毒条例》
第五十六条第一款  违反本条例规定，药品生产、批发企业发现含麻黄碱类复方制剂异常购买情形，未立即暂停销售并按照规定报告的，由药品监督管理部门给予警告，并处三万元以上十万元以下罚款。</t>
  </si>
  <si>
    <t>对药品零售企业发现含麻黄碱类复方制剂大量、多次购买，超过正常医疗需求，未按照规定报告的行政处罚</t>
  </si>
  <si>
    <t>《河北省禁毒条例》
第五十六条第二款 违反本条例规定，药品零售企业发现含麻黄碱类复方制剂大量、多次购买，超过正常医疗需求，未按照规定报告的，由药品监督管理部门给予警告，并处二万元以上五万元以下罚款。</t>
  </si>
  <si>
    <t>对药物临床试验申办者开展药物临床试验前未按规定在药物临床试验登记与信息公示平台进行登记等行为的行政处罚</t>
  </si>
  <si>
    <t>《药品注册管理办法》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</si>
  <si>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对药品经营企业未按规定办理药品经营许可证登记事项变更的行政处罚</t>
  </si>
  <si>
    <t>《药品经营和使用质量监督管理办法》
第六十七条　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</si>
  <si>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</si>
  <si>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《药品经营和使用质量监督管理办法》
第六十八条　药品经营企业未经批准变更许可事项或者药品经营许可证超过有效期继续开展药品经营活动的，药品监督管理部门按照《中华人民共和国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</si>
  <si>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对接受药品上市许可持有人委托销售的药品经营企业再次委托销售等行为的行政处罚</t>
  </si>
  <si>
    <t>《药品经营和使用质量监督管理办法》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</si>
  <si>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对药品上市许可持有人、药品经营企业未按规定履行购销查验义务或者开具销售凭证，违反药品经营质量管理规范的行政处罚</t>
  </si>
  <si>
    <t>《药品经营和使用质量监督管理办法》
第七十一条　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</si>
  <si>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对药品零售企业未按规定凭处方销售处方药等行为的行政处罚</t>
  </si>
  <si>
    <t>《药品经营和使用质量监督管理办法》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</si>
  <si>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对医疗机构未按规定设置专门质量管理部门或者人员、未按规定履行进货查验、药品储存和养护、停止使用、报告等义务的行政处罚</t>
  </si>
  <si>
    <t>《药品经营和使用质量监督管理办法》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</si>
  <si>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对生产、经营未取得医疗器械注册证的第二类、第三类医疗器械等行为的行政处罚</t>
  </si>
  <si>
    <t>《医疗器械监督管理条例》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</si>
  <si>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对在申请医疗器械行政许可时提供虚假资料或者采取其他欺骗手段的行政处罚</t>
  </si>
  <si>
    <t>《医疗器械监督管理条例》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</si>
  <si>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对伪造、变造、买卖、出租、出借相关医疗器械许可证件的行政处罚</t>
  </si>
  <si>
    <t>《医疗器械监督管理条例》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</si>
  <si>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</si>
  <si>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</si>
  <si>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对备案时提供虚假资料的行政处罚</t>
  </si>
  <si>
    <t>《医疗器械监督管理条例》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</si>
  <si>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</si>
  <si>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《医疗器械监督管理条例》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</si>
  <si>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对生产条件发生变化、不再符合医疗器械质量管理体系要求，未依照本条例规定整改、停止生产、报告等行为的行政处罚</t>
  </si>
  <si>
    <t>《医疗器械监督管理条例》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</si>
  <si>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对未按照要求提交质量管理体系自查报告等行为的行政处罚</t>
  </si>
  <si>
    <t>《医疗器械监督管理条例》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</si>
  <si>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为医疗器械网络交易提供服务的电子商务平台经营者违反本条例规定，未履行对入网医疗器械经营者进行实名登记，审查许可、注册、备案情况，制止并报告违法行为，停止提供网络交易平台服务等管理义务的行政处罚</t>
  </si>
  <si>
    <t>《医疗器械监督管理条例》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</si>
  <si>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对未进行医疗器械临床试验机构备案开展临床试验的行政处罚</t>
  </si>
  <si>
    <t>《医疗器械监督管理条例》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</si>
  <si>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对临床试验申办者开展临床试验未经备案的行政处罚</t>
  </si>
  <si>
    <t>《医疗器械监督管理条例》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</si>
  <si>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对临床试验申办者未经批准开展对人体具有较高风险的第三类医疗器械临床试验的行政处罚</t>
  </si>
  <si>
    <t>《医疗器械监督管理条例》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</si>
  <si>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对医疗器械临床试验机构开展医疗器械临床试验未遵守临床试验质量管理规范的行政处罚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</si>
  <si>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</si>
  <si>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对医疗器械临床试验机构出具虚假报告的行政处罚</t>
  </si>
  <si>
    <t>《医疗器械监督管理条例》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</si>
  <si>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对未按照要求对发生变化进行备案的，责令限期改正后逾期不改正的行政处罚</t>
  </si>
  <si>
    <t>《医疗器械注册与备案管理办法》
第一百零七条  违反本办法第七十九条的规定，未按照要求对发生变化进行备案的，责令限期改正；逾期不改正的，处1万元以上3万元以下罚款。</t>
  </si>
  <si>
    <t>《体外诊断试剂注册与备案管理办法》
第一百零七条 违反本办法第七十八条的规定，未按照要求对发生变化进行备案的，责令限期改正；逾期不改正的，处1万元以上3万元以下罚款。</t>
  </si>
  <si>
    <t>对未经许可从事化妆品生产活动，或者化妆品注册人、备案人委托未取得相应化妆品生产许可的企业生产化妆品等行为的行政处罚</t>
  </si>
  <si>
    <t>《化妆品监督管理条例》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</si>
  <si>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对使用不符合强制性国家标准、技术规范的原料、直接接触化妆品的包装材料，应当备案但未备案的新原料生产化妆品，或者不按照强制性国家标准或者技术规范使用原料等行为的行政处罚</t>
  </si>
  <si>
    <t>《化妆品监督管理条例》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</si>
  <si>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对上市销售、经营或者进口未备案的普通化妆品等行为的行政处罚</t>
  </si>
  <si>
    <t>《化妆品监督管理条例》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t>
  </si>
  <si>
    <t>对生产经营的化妆品的标签存在瑕疵但不影响质量安全且不会对消费者造成误导的，经负责药品监督管理的部门责令限期整改后拒不改正的行政处罚</t>
  </si>
  <si>
    <t>《化妆品监督管理条例》
第六十一条第二款：生产经营标签存在瑕疵但不影响质量安全且不会对消费者造成误导的，由负责药品监督管理的部门责令改正；拒不改正的，处2000元以下罚款。</t>
  </si>
  <si>
    <t>对未依照本条例规定公布化妆品功效宣称依据的摘要等行为的行政处罚</t>
  </si>
  <si>
    <t>《化妆品监督管理条例》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</si>
  <si>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对在申请化妆品行政许可时提供虚假资料或者采取其他欺骗手段的行政处罚</t>
  </si>
  <si>
    <t>《化妆品监督管理条例》
第六十四条第一款：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</si>
  <si>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对伪造、变造、出租、出借或者转让化妆品许可证件的行政处罚</t>
  </si>
  <si>
    <t>《化妆品监督管理条例》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</si>
  <si>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《化妆品监督管理条例》
第六十五条第一款：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t>
  </si>
  <si>
    <t>对化妆品集中交易市场开办者、展销会举办者未依照本条例规定履行审查、检查、制止、报告等管理义务的行政处罚</t>
  </si>
  <si>
    <t>《化妆品监督管理条例》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</si>
  <si>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对境外化妆品注册人、备案人指定的在我国境内的企业法人未协助开展化妆品不良反应监测、实施产品召回的行政处罚</t>
  </si>
  <si>
    <t>《化妆品监督管理条例》
第七十条第一款：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</si>
  <si>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对化妆品生产企业许可条件发生变化，或者需要变更许可证载明的事项，未按规定申请变更的行政处罚</t>
  </si>
  <si>
    <t>《化妆品生产经营监督管理办法》
第五十八条第一款：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</si>
  <si>
    <t>对质量安全负责人、预留的联系方式发生变化，未按规定报告的行政处罚</t>
  </si>
  <si>
    <t>《化妆品生产经营监督管理办法》
第五十八条第二款：违反本办法第十九条第二款，质量安全负责人、预留的联系方式发生变化，未按规定报告的，由原发证的药品监督管理部门责令改正；拒不改正的，给予警告，并处5000元以下罚款。</t>
  </si>
  <si>
    <t>对展销会举办者未按要求向所在地负责药品监督管理的部门报告展销会基本信息的行政处罚</t>
  </si>
  <si>
    <t>《化妆品生产经营监督管理办法》
第六十条：违反本办法第四十二条第三款，展销会举办者未按要求向所在地负责药品监督管理的部门报告展销会基本信息的，由负责药品监督管理的部门责令改正，给予警告；拒不改正的，处5000元以上3万元以下罚款。</t>
  </si>
  <si>
    <t>二十三、体育领域（7项）</t>
  </si>
  <si>
    <t>对运动员、教练员、裁判员违反体育道德和体育赛事规则，弄虚作假、营私舞弊等行为的行政处罚</t>
  </si>
  <si>
    <t>《中华人民共和国体育法》第一百一十二条 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</si>
  <si>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体育行政部门</t>
  </si>
  <si>
    <t>省级、市级 、县级</t>
  </si>
  <si>
    <t>对体育赛事活动组织者违反《中华人民共和国体育法》的行为的处罚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</si>
  <si>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</si>
  <si>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对体育赛事活动组织者违反《体育赛事活动管理办法》的行为的处罚</t>
  </si>
  <si>
    <t>《体育赛事活动管理办法》第五十四条 违反本办法规定的行为，有关法律、法规及规章已有处罚规定的，从其规定。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t>
  </si>
  <si>
    <t>对侵占、破坏公共体育场地设施行为的处罚</t>
  </si>
  <si>
    <t>《中华人民共和国体育法》第一百一十四条 违反本法规定，侵占、破坏公共体育场地设施的，由县级以上地方人民政府体育行政部门会同有关部门予以制止，责令改正，并可处实际损失五倍以下的罚款。</t>
  </si>
  <si>
    <t>对未经批准临时占用公共体育场地设施行为的处罚</t>
  </si>
  <si>
    <t>《中华人民共和国体育法》第一百一十五条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</si>
  <si>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对未经许可经营高危险性体育项目行为的处罚</t>
  </si>
  <si>
    <t>《中华人民共和国体育法》第一百一十六条 未经许可经营高危险性体育项目的，由县级以上地方人民政府体育行政部门会同有关部门责令限期关闭；逾期未关闭的，处十万元以上五十万元以下的罚款；有违法所得的，没收违法所得。</t>
  </si>
  <si>
    <t>对违法经营高危险性体育项目行为的处罚</t>
  </si>
  <si>
    <t>《中华人民共和国体育法》第一百一十六条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</si>
  <si>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二十四、统计领域（4项）</t>
  </si>
  <si>
    <t>对拒绝提供统计资料或者经催报后仍未按时提供统计资料的处罚等事项</t>
  </si>
  <si>
    <t>《中华人民共和国统计法》
    第三十六条第二款：县级以上地方人民政府统计机构依法查处本行政区域内发生的统计违法行为。但是，国家统计局派出的调查机构组织实施的统计调查活动中发生的统计违法行为，由组织实施该项统计调查的调查机构负责查处。
    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</si>
  <si>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统计部门</t>
  </si>
  <si>
    <t>对迟报统计资料，未按照国家有关规定设置原始记录、统计台账的处罚</t>
  </si>
  <si>
    <t>《中华人民共和国统计法》
    第四十五条：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</si>
  <si>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对违反全国经济普查规定的处罚</t>
  </si>
  <si>
    <t>《全国经济普查条例》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</si>
  <si>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对违反全国农业普查规定的处罚</t>
  </si>
  <si>
    <t>《全国农业普查条例》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农业普查对象有本条第一款第（一）、（四）项所列违法行为之一的，由公安机关依法给予治安管理处罚。</t>
  </si>
  <si>
    <t>二十五、国防动员领域（14项）</t>
  </si>
  <si>
    <t>对城市新建民用建筑应建而不建、少建防空地下室或者未按规定标准缴纳易地建设费行为的行政处罚</t>
  </si>
  <si>
    <t>1.《中华人民共和国人民防空法》第四十八条：城市新建民用建筑，违反国家有关规定不修建战时可用于防空的地下室的，由县级以上人民政府人民防空主管部门对当事人给予警告，并责令限期修建，可以并处十万元以下的罚款。
2.《河北省实施〈中华人民共和国人民防空法〉办法》（根据2022年5月27日河北省第十三届人民代表大会常务委员会第三十次会议《河北省人民代表大会常务委员会关于修改〈河北省实施《中华人民共和国人民防空法》办法〉的决定》第五次修正）第三十条：城市新建民用建筑，违反国家和本办法规定，不修建或者少修建防空地下室的，由县级以上人民政府人民防空主管部门对当事人给予警告，责令限期修建；逾期不修建的，应当按照应建防空地下室建筑面积和规定标准缴纳易地建设费，并可以按下列规定处以罚款：（一）应建未建面积不到500平方米的，处3万元以下罚款；（二）应建未建面积在500平方米以上不到1000平方米的，处3万元以上5万元以下罚款；（三）应建未建面积在1000平方米以上的，处5万元以上10万元以下罚款。</t>
  </si>
  <si>
    <t>国防动员（人民防空）管理部门</t>
  </si>
  <si>
    <t>对不按国家规定的防护标准和质量标准修建人民防空工程行为的行政处罚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</si>
  <si>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t>
  </si>
  <si>
    <t>对建设单位不依法向有审批权的部门申请办理审批手续行为的行政处罚</t>
  </si>
  <si>
    <t>1.《河北省实施〈中华人民共和国人民防空法〉办法》（根据2022年5月27日河北省第十三届人民代表大会常务委员会第三十次会议《河北省人民代表大会常务委员会关于修改〈河北省实施《中华人民共和国人民防空法》办法〉的决定》第五次修正）第十二条第一款：在城市规划区内新建民用建筑，依照国家有关规定应当修建防空地下室的，建设单位应当向有审批权的部门（以下称审批部门）申请办理防空地下室审批手续，并按照国家和省规定的标准修建。
2.《河北省结合民用建筑修建防空地下室管理规定》（2023年9月3日河北省人民政府令〔2023〕第4号公布，自2023年11月1日起施行）第三十三条：违反本规定第十一条规定的，由人民政府人民防空主管部门给予警告，责令限期改正；逾期不改正的，按规定缴纳防空地下室易地建设费，并处一万元以上三万元以下罚款。</t>
  </si>
  <si>
    <t>对人民防空工程防护防化生产企业不具备相应资质，未按国家规定的标准生产、安装，以及防空地下室防护防化设备未按施工图设计文件，与主体工程同步建设安装行为的行政处罚</t>
  </si>
  <si>
    <t>《河北省结合民用建筑修建防空地下室管理规定》（2023年9月3日河北省人民政府令〔2023〕第4号公布，自2023年11月1日起施行）第十七条：防空地下室使用的防护密闭门、密闭门、防爆波活门、空气过滤吸收器等人民防空工程防护防化设备，其生产企业应当具有相应资质，并按照国家规定的标准生产、安装。防空地下室的防护防化设备应当按照施工图设计文件，与主体工程同步建设安装。
第三十四条：违反本规定第十七条规定的，由人民政府人民防空主管部门给予警告，责令限期改正；逾期不改正的，处三千元以上一万元以下罚款。</t>
  </si>
  <si>
    <t>对侵占人民防空工程行为的行政处罚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</si>
  <si>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五） 侵占人民防空工程的。</t>
  </si>
  <si>
    <t>对违反国家有关规定，改变人民防空工程主体结构、拆除人民防空工程设备设施或采用其他方法危害人民防空工程的安全和使用效能行为的行政处罚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</si>
  <si>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t>
  </si>
  <si>
    <t>对拆除人民防空工程后未按规定补建或者未按规定缴纳拆除补偿费的处罚</t>
  </si>
  <si>
    <t>1.《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三）拆除人民防空工程后，未按规定补建或者未按规定缴纳拆除补偿费的。</t>
  </si>
  <si>
    <t>对向人民防空工程内排入废水、废气或者倾倒废弃物行为的行政处罚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</si>
  <si>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六）向人民防空工程内排入废水、废气或者倾倒废弃物的。</t>
  </si>
  <si>
    <t>对未经人民防空主管部门批准进行人民防空工程改造行为的行政处罚</t>
  </si>
  <si>
    <t>《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二）未商得人民防空主管部门同意，在可能危及人民防空工程安全的范围内埋设管道、修建地面工程设施的。</t>
  </si>
  <si>
    <t>对未商得人民防空主管部门同意，在可能危及人民防空工程安全的范围内埋设管道，修建地面工程设施行为的行政处罚</t>
  </si>
  <si>
    <t>对报废人民防空工程未按规定采取回填等措施予以报废处理行为的行政处罚</t>
  </si>
  <si>
    <t>《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四）报废人民防空工程未按规定采取回填等措施予以报废处理的。</t>
  </si>
  <si>
    <t>对在可能危及人民防空工程安全范围内取土、挖沙、采石、打桩、钻探、伐木、爆破作业，或者占用、堵塞人民防空工程的进出道路和通风、出入 等孔口及地面附属设施行为的行政处罚</t>
  </si>
  <si>
    <t>《河北省人民防空工程维护与使用管理条例》第二十五条：在可能危及人民防空工程安全的范围内取土、挖沙、采石、打桩、钻探、伐木、爆破作业，或者占用、堵 和通风、出入等孔口及地面附属设施的，由县级以上人民政府人民防空主管部门对当事人给予警告，责令限期改正，可以对个人并处一百元至一千元的罚款、对单位并处一千元至一万元的罚款；造成损失的，依法赔偿。</t>
  </si>
  <si>
    <t>对占用人民防空通信专用频率、使用与防空警报相同的音响信号或者擅自拆除人民防空通信、警报设备设施行为的行政处罚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</si>
  <si>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</si>
  <si>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对阻挠安装人民防空通信、警报设施，拒不改正行为的行政处罚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</si>
  <si>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t>
  </si>
  <si>
    <t>二十六、地方金融领域（14项）</t>
  </si>
  <si>
    <t>对小额贷款公司未取得经营许可擅自开展经营业务的行政处罚</t>
  </si>
  <si>
    <t>1.《河北省地方金融监督管理条例》第三十七条  违反本条例规定，有下列情形之一的，责令停止相关业务，没收违法所得；没有违法所得或者违法所得不足五万元的，并处五万元以上十万元以下的罚款；违法所得在五万元以上的，责令停业整顿，并处违法所得三倍以上五倍以下的罚款；构成犯罪的，依法追究刑事责任：
（一）小额贷款公司未取得经营许可擅自开展经营业务的，由所在地设区的市地方金融监管机构处罚；
2.《河北省地方金融监督管理条例》第十四条  申请设立小额贷款公司，应当依照有关法律法规规定经注册地县级人民政府审查，向注册地设区的市人民政府申请办理经营许可手续。
申请小额贷款公司经营许可应当具备下列条件：
（一）一次性实缴货币资本不低于人民币五千万元；
（二）发起人为具备法人资格的企业，具备连续三年以上盈利业绩和良好的诚信记录；
（三）股东出资资金为自有资金；
（四）董事、监事、高级管理人员具备履行职责所需的专业能力和良好的诚信记录；
（五）有健全的业务操作规范和内部控制、风险管理制度，有适合经营要求的软件交易系统和硬件设施；
（六）法律、行政法规规定的其他条件。</t>
  </si>
  <si>
    <t>市级地方金融管理机构</t>
  </si>
  <si>
    <t>对典当行经营非绝当物品的销售以及旧物收购、寄售；典当行经营动产抵押业务；典当行经营未经批准的其他业务；典当行有对外投资行为；典当行委托其他单位和个人代办典当业务；典当行向其他组织、机构和经营场所派驻业务人员从事典当业务的行政处罚</t>
  </si>
  <si>
    <r>
      <rPr>
        <sz val="12"/>
        <rFont val="仿宋"/>
        <charset val="134"/>
      </rPr>
      <t>1.《典当管理办法》第六十四条  典当行违反本办法第二十六条第(一)、(二)、(五)项，第二十八条第(四)项或者第三十四条规定的，由所在地设区的市(地)级商务主管部门责令改正，单处或者并处5000元以上3万元以下罚款。
2.《典当管理办法》第二十六条</t>
    </r>
    <r>
      <rPr>
        <sz val="12"/>
        <rFont val="DejaVu Sans"/>
        <charset val="0"/>
      </rPr>
      <t> </t>
    </r>
    <r>
      <rPr>
        <sz val="12"/>
        <rFont val="仿宋"/>
        <charset val="134"/>
      </rPr>
      <t xml:space="preserve"> 典当行不得经营下列业务:
(一)非绝当物品的销售以及旧物收购、寄售;
(二)动产抵押业务;
(五)未经商务部批准的其他业务。
3.《典当管理办法》第二十八条</t>
    </r>
    <r>
      <rPr>
        <sz val="12"/>
        <rFont val="DejaVu Sans"/>
        <charset val="0"/>
      </rPr>
      <t> </t>
    </r>
    <r>
      <rPr>
        <sz val="12"/>
        <rFont val="仿宋"/>
        <charset val="134"/>
      </rPr>
      <t xml:space="preserve"> 典当行不得有下列行为:
(四)对外投资。
4.《典当管理办法》第三十四条</t>
    </r>
    <r>
      <rPr>
        <sz val="12"/>
        <rFont val="DejaVu Sans"/>
        <charset val="0"/>
      </rPr>
      <t> </t>
    </r>
    <r>
      <rPr>
        <sz val="12"/>
        <rFont val="仿宋"/>
        <charset val="134"/>
      </rPr>
      <t xml:space="preserve"> 典当行不得委托其他单位和个人代办典当业务，不得向其他组织、机构和经营场所派驻业务人员从事典当业务。</t>
    </r>
  </si>
  <si>
    <t>对典当行收当限制流通物或处理绝当物未获得相应批准或者同意的行政处罚</t>
  </si>
  <si>
    <r>
      <rPr>
        <sz val="12"/>
        <rFont val="仿宋"/>
        <charset val="134"/>
      </rPr>
      <t>1.《典当管理办法》第六十四条  典当行违反本办法第二十九条或者第四十三条第(三)、(五)项的规定，收当限制流通物或者处理绝当物未获得相应批准或者同意的，由所在地设区的市(地)级商务主管部门责令改正，并处1000元以上5000元以下罚款。
2.《典当管理办法》第二十九条</t>
    </r>
    <r>
      <rPr>
        <sz val="12"/>
        <rFont val="DejaVu Sans"/>
        <charset val="0"/>
      </rPr>
      <t> </t>
    </r>
    <r>
      <rPr>
        <sz val="12"/>
        <rFont val="仿宋"/>
        <charset val="134"/>
      </rPr>
      <t xml:space="preserve"> 典当行收当国家统收、专营、专卖物品，须经有关部门批准。 
3.《典当管理办法》第四十三条  典当行应当按照下列规定处理绝当物品:
(三)对国家限制流通的绝当物，应当根据有关法律、法规，报有关管理部门批准后处理或者交售指定单位。
(五)典当行处分绝当物品中的上市公司股份应当取得当户的同意和配合，典当行不得自行变卖、折价处理或者委托拍卖行公开拍卖绝当物品中的上市公司股份。</t>
    </r>
  </si>
  <si>
    <t>对典当行资本不实，扰乱经营秩序的行政处罚</t>
  </si>
  <si>
    <r>
      <rPr>
        <sz val="12"/>
        <rFont val="仿宋"/>
        <charset val="134"/>
      </rPr>
      <t>1.《典当管理办法》第六十四条  典当行违反本办法第四十四条第(三)、(四)项规定，资本不实，扰乱经营秩序的，由所在地设区的市(地)级商务主管部门责令限期补足或者减少注册资本，并处以5000元以上3万元以下罚款。
2.《典当管理办法》第四十四条</t>
    </r>
    <r>
      <rPr>
        <sz val="12"/>
        <rFont val="DejaVu Sans"/>
        <charset val="0"/>
      </rPr>
      <t> </t>
    </r>
    <r>
      <rPr>
        <sz val="12"/>
        <rFont val="仿宋"/>
        <charset val="134"/>
      </rPr>
      <t xml:space="preserve"> 典当行的资产应当按照下列比例进行管理:
(三)典当行对其股东的典当余额不得超过该股东入股金额，且典当条件不得优于普通当户。
(四)典当行净资产低于注册资本的90%时，各股东应当按比例补足或者申请减少注册资本，但减少后的注册资本不得违反本办法关于典当行注册资本最低限额的规定。</t>
    </r>
  </si>
  <si>
    <t>对地方金融组织未与客户签订合法规范的交易合同的行政处罚</t>
  </si>
  <si>
    <t>1.《河北省地方金融监督管理条例》第三十六条  违反本条例规定，由地方金融监管机构按照下列规定处理；构成犯罪的，依法追究刑事责任：
（一）未与客户签订合法规范的交易合同的，责令限期改正；逾期不改正的，责令停业整顿，并处二万元以上五万元以下的罚款；
2.《河北省地方金融监督管理条例》第十三条  地方金融组织开展业务应当遵守下列规定：
（三）与客户签订合法规范的交易合同；</t>
  </si>
  <si>
    <t>各级地方金融管理机构</t>
  </si>
  <si>
    <t>对地方金融组织未如实向投资者和客户提示投资风险，披露可能影响其决策的信息的行政处罚</t>
  </si>
  <si>
    <t>1.《河北省地方金融监督管理条例》第三十六条  违反本条例规定，由地方金融监管机构按照下列规定处理；构成犯罪的，依法追究刑事责任：
（二）未如实向投资者和客户提示投资风险，披露可能影响其决策的信息的，责令限期改正；逾期不改正的，责令停业整顿，并处三万元以上十万元以下的罚款；
2.地方金融组织开展业务应当遵守下列规定：
（四）如实向投资者和客户提示投资风险，披露可能影响其决策的信息；</t>
  </si>
  <si>
    <t>对地方金融组织进行内幕交易、操纵市场等违法活动的行政处罚</t>
  </si>
  <si>
    <t>1.《河北省地方金融监督管理条例》第三十六条  违反本条例规定，由地方金融监管机构按照下列规定处理；构成犯罪的，依法追究刑事责任：
（三）进行内幕交易、操纵市场等违法活动的，责令停业整顿，并处十万元以上三十万元以下的罚款。
2.地方金融组织开展业务应当遵守下列规定：
（五）不得进行内幕交易、操纵市场等违法活动。</t>
  </si>
  <si>
    <t>对小额贷款公司等其他地方金融组织备案虚假信息或者隐瞒重要事实的行政处罚</t>
  </si>
  <si>
    <t>1.《河北省地方金融监督管理条例》第三十九第二款  违反本条例规定，小额贷款公司等其他地方金融组织备案虚假信息或者隐瞒重要事实的，由地方金融监管机构责令限期改正；逾期不改正的，处三万元以上五万元以下的罚款。
2.《河北省地方金融监督管理条例》第十九条第二款　小额贷款公司等其他地方金融组织发生前款规定重大事项和高级管理人员任职、营业场所变更等重大事项，应当向批准的地方金融监管机构备案。</t>
  </si>
  <si>
    <t>对地方金融组织拒绝执行暂停相关业务监管措施的行政处罚</t>
  </si>
  <si>
    <t>1.《河北省地方金融监督管理条例》第四十条  违反本条例规定，地方金融组织拒绝执行暂停相关业务监管措施的，由地方金融监管机构责令限期改正，有违法所得的，没收违法所得；逾期不改正的，处五万元以上十万元以下的罚款；逾期不改正造成重大金融风险的，处十万元以上三十万元以下的罚款；构成犯罪的，依法追究刑事责任。
2.《河北省地方金融监督管理条例》第二十五条  对地方金融组织可能引发或者已经形成金融风险，影响金融秩序和金融稳定的，地方金融监管机构应当对其进行重点监控，向利益相关人进行风险提示，并可以责令地方金融组织暂停相关业务。</t>
  </si>
  <si>
    <t>对地方金融组织违反《河北省地方金融监督管理条例》有关规定时，对负有直接责任的董事、监事、高级管理人员和其他直接责任人员的行政处罚</t>
  </si>
  <si>
    <t>《河北省地方金融监督管理条例》第四十三条　地方金融组织违反本条例有关规定的，地方金融监管机构可以对负有直接责任的董事、监事、高级管理人员和其他直接责任人员给予警告，并处十万元以上二十万元以下的罚款；情节严重的，给予警告，并处二十万元以上五十万元以下的罚款；构成犯罪的，依法追究刑事责任。</t>
  </si>
  <si>
    <t>对个人从事未经国务院金融管理部门依法许可或者违反国家金融管理规定，发起、主导或者组织实施以许诺还本付息或者给予其他投资回报等方式，向不特定对象吸收资金的行为的行政处罚</t>
  </si>
  <si>
    <r>
      <rPr>
        <sz val="12"/>
        <rFont val="仿宋"/>
        <charset val="134"/>
      </rPr>
      <t>1.《防范和处置非法集资条例》第三十条  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构成犯罪的，依法追究刑事责任。
2.《最高人民法院关于审理非法集资刑事案件具体应用法律若干问题的解释》（法释</t>
    </r>
    <r>
      <rPr>
        <sz val="12"/>
        <rFont val="方正隶书_GBK"/>
        <charset val="0"/>
      </rPr>
      <t>〔</t>
    </r>
    <r>
      <rPr>
        <sz val="12"/>
        <rFont val="仿宋"/>
        <charset val="134"/>
      </rPr>
      <t>2022</t>
    </r>
    <r>
      <rPr>
        <sz val="12"/>
        <rFont val="方正隶书_GBK"/>
        <charset val="0"/>
      </rPr>
      <t>〕</t>
    </r>
    <r>
      <rPr>
        <sz val="12"/>
        <rFont val="仿宋"/>
        <charset val="134"/>
      </rPr>
      <t>5号）第三条  非法吸收或者变相吸收公众存款，具有下列情形之一的，应当依法追究刑事责任：
（一）非法吸收或者变相吸收公众存款数额在100万元以上的；
（二）非法吸收或者变相吸收公众存款对象150人以上的；
（三）非法吸收或者变相吸收公众存款，给存款人造成直接经济损失数额在50万元以上的。
非法吸收或者变相吸收公众存款数额在50万元以上或者给存款人造成直接经济损失数额在25万元以上，同时具有下列情节之一的，应当依法追究刑事责任：
（一）曾因非法集资受过刑事追究的；
（二）二年内曾因非法集资受过行政处罚的；
（三）造成恶劣社会影响或者其他严重后果的。</t>
    </r>
  </si>
  <si>
    <t>对单位从事未经国务院金融管理部门依法许可或者违反国家金融管理规定，发起、主导或者组织实施以许诺还本付息或者给予其他投资回报等方式，向不特定对象吸收资金的行为的行政处罚</t>
  </si>
  <si>
    <t>对单位和个人明知是非法集资而为其提供帮助并获取经济利益的行为的行政处罚</t>
  </si>
  <si>
    <t>《防范和处置非法集资条例》第三十一条  对非法集资协助人，由处置非法集资牵头部门给予警告，处违法所得1倍以上3倍以下的罚款；构成犯罪的，依法追究刑事责任。</t>
  </si>
  <si>
    <t>对与被调查事件有关的单位和个人不配合调查，拒绝提供相关文件、资料、电子数据等或者提供虚假文件、资料、电子数据等的行政处罚</t>
  </si>
  <si>
    <t>1.《防范和处置非法集资条例》第三十六条  与被调查事件有关的单位和个人不配合调查，拒绝提供相关文件、资料、电子数据等或者提供虚假文件、资料、电子数据等的，由处置非法集资牵头部门责令改正，给予警告，处5万元以上50万元以下的罚款。
2.《防范和处置非法集资条例》第二十一条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（四）经处置非法集资牵头部门主要负责人批准，依法查询涉嫌非法集资的有关账户。调查人员不得少于2人，并应当出示执法证件。与被调查事件有关的单位和个人应当配合调查，不得拒绝、阻碍。</t>
  </si>
  <si>
    <t>二十七、医疗保障领域（7项）</t>
  </si>
  <si>
    <t>对用人单位不办理医疗保险和生育保险登记、未按规定变更登记或注销登记以及伪造、变造登记证明的处罚</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</si>
  <si>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</si>
  <si>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医疗保障部门</t>
  </si>
  <si>
    <t>对医疗保障经办机构骗取医疗保障基金支出的处罚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</si>
  <si>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</si>
  <si>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
</t>
  </si>
  <si>
    <t>对定点医药机构骗取医疗保障基金支出的处罚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</si>
  <si>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
5.《实施〈中华人民共和国社会保险法〉若干规定》第二十五条：医疗机构、药品经营单位等社会保险服务机构以欺诈、伪造证明材料或者其他手段骗取社会保险基金支出的，由社会保险行政部门责令退回骗取的社会保险金，处骗取金额二倍以上五倍以下的罚款。</t>
  </si>
  <si>
    <t>对定点医药机构基金使用一般违法行为的处罚</t>
  </si>
  <si>
    <t>《医疗保障基金使用监督管理条例》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一）分解住院、挂床住院；（二）违反诊疗规范过度诊疗、过度检查、分解处方、超量开药、重复开药或者提供其他不必要的医药服务；（三）重复收费、超标准收费、分解项目收费；（四）串换药品、医用耗材、诊疗项目和服务设施；（五）为参保人员利用其享受医疗保障待遇的机会转卖药品，接受返还现金、实物或者获得其他非法利益提供便利；（六）将不属于医疗保障基金支付范围的医药费用纳入医疗保障基金结算；（七）造成医疗保障基金损失的其他违法行为。</t>
  </si>
  <si>
    <t>对个人骗取医疗保障基金支出、骗取医疗保障基金待遇，或者造成医疗保障基金损失行为的处罚</t>
  </si>
  <si>
    <t>1.《中华人民共和国社会保险法》第八十八条：以欺诈、伪造证明材料或者其他手段骗取社会保险待遇的，由社会保险行政部门责令退回骗取的社会保险金，处骗取金额二倍以上五倍以下的罚款。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</si>
  <si>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对定点医药机构违反管理规定、拒绝监督检查或者提供虚假情况的处罚</t>
  </si>
  <si>
    <t>《医疗保障基金使用监督管理条例》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</si>
  <si>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对参加药品采购投标的投标人违法竞标行为的处罚</t>
  </si>
  <si>
    <t>《中华人民共和国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</si>
  <si>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二十八、林业和草原领域（104项）</t>
  </si>
  <si>
    <t>对在沙化土地封禁保护区范围内从事破坏植被活动的处罚</t>
  </si>
  <si>
    <t>《中华人民共和国防沙治沙法》（2018年10月26日修订）第三十八条“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</si>
  <si>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林业和草原主管部门</t>
  </si>
  <si>
    <t>对违法进行营利性治沙活动，造成土地沙化加重的处罚</t>
  </si>
  <si>
    <t>《中华人民共和国防沙治沙法》2018年10月26日修订）第四十条“违反本法规定，进行营利性治沙活动，造成土地沙化加重的，由县级以上地方人民政府负责受理营利性治沙申请的行政主管部门责令停止违法行为，可以并处每公顷五千元以上五万元以下的罚款。”</t>
  </si>
  <si>
    <t>负责受理营利性治沙申请的行政主管部门</t>
  </si>
  <si>
    <t>对不按照治理方案进行治理的，或者经验收不合格又不按要求继续治理的处罚</t>
  </si>
  <si>
    <t>《中华人民共和国防沙治沙法》(2018年10月26日第十三届全国人民代表大会常务委员会第六次会议修订)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</si>
  <si>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买卖或者以其他形式非法转让草原的处罚</t>
  </si>
  <si>
    <t>《中华人民共和国草原法》（2021年4月29日第三次修订)第六十四条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</si>
  <si>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对非法使用草原的处罚</t>
  </si>
  <si>
    <t>《中华人民共和国草原法》（2021年4月29日第三次修订）第六十五条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</si>
  <si>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对非法开垦草原的处罚</t>
  </si>
  <si>
    <t>《中华人民共和国草原法》（2021年4月29日第三次修订）第六十六条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</si>
  <si>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对在荒漠、半荒漠和严重退化、沙化、盐碱化、石漠化、水土流失的草原，以及生态脆弱区的草原上采挖植物或者从事破坏草原植被的其他活动的处罚</t>
  </si>
  <si>
    <t>《中华人民共和国草原法》（2021年4月29日第三次修订）第六十七条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</si>
  <si>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对擅自在草原上开展经营性旅游活动，破坏草原植被的处罚</t>
  </si>
  <si>
    <t>《中华人民共和国草原法》（2021年4月29日第三次修订）第六十九条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</si>
  <si>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对在退耕还林活动中弄虚作假、虚报冒领补助资金和粮食的处罚</t>
  </si>
  <si>
    <t>《退耕还林条例》（2016年2月6日修订）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</si>
  <si>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对销售、供应未经检验合格的种苗或者未附具标签、质量检验合格证、检疫合格证的种苗的处罚</t>
  </si>
  <si>
    <t>1.《退耕还林条例》（2002年国务院令第367号）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２倍以上５倍以下的罚款。
2.《中华人民共和国种子法》（2021年12月24日第三次修订）第四十条第四十条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</si>
  <si>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对在封育区放牧或者散放牲畜、擅自移动或者毁坏封山育林标牌、界桩及其他封山育林设施的处罚</t>
  </si>
  <si>
    <t>《河北省封山育林条例》第二十二条　违反本条例第十八条规定的，由县级以上人民政府林业主管部门或者其委托的林业工作机构按照下列规定处理：
（一）在封育区放牧或者散放牲畜的，责令其停止违法行为。拒不改正的，可按每只（头）牲畜处以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县级以上人民政府林业主管部门组织代为补种，所需费用由违法者支付；
（五）擅自移动或者毁坏封山育林标牌、界桩及其他封山育林设施的，责令其限期恢复原状；逾期不恢复原状的，由县级以上人民政府林业主管部门组织代为恢复，所需费用由违法者支付。</t>
  </si>
  <si>
    <t>对未按规定完成绿化任务，逾期未改正的处罚</t>
  </si>
  <si>
    <t>《河北省绿化条例》（2017年5月26日审议通过，自2017年9月1日起施行）第五十九条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</si>
  <si>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对违反规定不履行保护和管理职责，致使绿化植物死亡的处罚</t>
  </si>
  <si>
    <t>《河北省绿化条例》（2017年5月26日审议通过，自2017年9月1日起施行）第六十七条　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</si>
  <si>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对擅自移植、非法购买古树名木，擅自砍伐古树名木或者擅自移植致使古树名木死亡的处罚</t>
  </si>
  <si>
    <t>《河北省绿化条例》（2017年5月26日审议通过，自2017年9月1日起施行）第六十八条　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</si>
  <si>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对毁损绿化设施的处罚</t>
  </si>
  <si>
    <t>《河北省绿化条例》（2017年5月26日审议通过，自2017年9月1日起施行）第七十一条　违反本条例规定，损毁绿化设施的，由绿化相关主管部门责令停止违法行为，赔偿损失，处五百元以上一千元以下的罚款；造成树木死亡的，处树木基准价值五倍以上十倍以下的罚款。</t>
  </si>
  <si>
    <t>对古树名木采取擅自采伐、移植，剥皮、挖根、折枝，悬挂重物或者借用树干为支撑物，在古树名木保护范围内采石、挖沙、取土、铺设管线、堆放和倾倒有毒有害物体等其他损害古树名木的行为的处罚</t>
  </si>
  <si>
    <t>《河北省古树名木保护办法》(2014年12月12日省政府令第14号公布，自2015年2月1日起施行)第二十六条禁止下列损害古树名木的行为：
（一）擅自采伐、移植；
（二）剥皮、挖根、折枝；
（三）悬挂重物或者借用树干为支撑物；
（四）在古树名木保护范围内采石、挖沙、取土、铺设管线、堆放和倾倒有毒有害物体；
（五）其他损害古树名木的行为。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</si>
  <si>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对森林、林木、林地的经营单位或者个人未履行森林防火责任的处罚</t>
  </si>
  <si>
    <t>《森林防火条例》（国务院令第541号）第四十八条违反本条例规定，森林、林木、林地的经营单位或者个人未履行森林防火责任的，由县级以上地方人民政府林业主管部门责令改正，对个人处500元以上5000元以下罚款，对单位处1万元以上5万元以下罚款。</t>
  </si>
  <si>
    <t>对森林防火区内的有关单位或者个人拒绝接受森林防火检查或者接到森林火灾隐患整改通知书逾期不消除火灾隐患的处罚</t>
  </si>
  <si>
    <t>《森林防火条例》（国务院令第541号)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</si>
  <si>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对森林防火期内，未经批准擅自在森林防火区内野外用火的处罚</t>
  </si>
  <si>
    <t>《森林防火条例》（国务院令第541号)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</si>
  <si>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对森林防火期内，未经批准在森林防火区内进行实弹演习、爆破等活动的处罚</t>
  </si>
  <si>
    <t>《森林防火条例》（国务院令第541号)第五十一条违反本条例规定，森林防火期内未经批准在森林防火区内进行实弹演习、爆破等活动的，由县级以上地方人民政府林业主管部门责令停止违法行为，给予警告，并处5万元以上10万元以下罚款。</t>
  </si>
  <si>
    <t>对森林防火期内，森林、林木、林地的经营单位未设置森林防火警示宣传标志，进入森林防火区的机动车辆未安装森林防火装置和未经批准擅自进入森林高火险区活动的处罚</t>
  </si>
  <si>
    <t>《森林防火条例》（国务院令第541号)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</si>
  <si>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对未经批准在草原上野外用火或者进行爆破、勘察和施工等活动的或者未取得草原防火通行证进入草原防火管制区的处罚</t>
  </si>
  <si>
    <t>《草原防火条例》（2008年11月19日国务院第36次常务会议修订通过）第四十四条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</si>
  <si>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对在草原防火期内，经批准的野外用火未采取防火措施的；在草原上作业和行驶的机动车辆未安装防火装置或者存在火灾隐患的；在草原上行驶的公共交通工具上的司机、乘务人员或者旅客丢弃火种的；在草原上从事野外作业的机械设备作业人员不遵守防火安全操作规程或者对野外作业的机械设备未采取防火措施的；在草原防火管制区内未按照规定用火的处罚</t>
  </si>
  <si>
    <t>《草原防火条例》（2008年11月19日国务院第36次常务会议修订通过）第四十五条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</si>
  <si>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对草原上的生产经营等单位未建立或者未落实草原防火责任制的处罚</t>
  </si>
  <si>
    <t>《草原防火条例》（2008年11月19日国务院第36次常务会议修订通过）第四十六条
违反本条例规定，草原上的生产经营等单位未建立或者未落实草原防火责任制的，由县级以上地方人民政府草原防火主管部门责令改正，对有关责任单位处5000元以上2万元以下罚款。</t>
  </si>
  <si>
    <t>对在森林郁闭度零点二以上的林地依法开办工矿企业，设立旅游区或者新建开发区未按规定开设防火隔离带或者营造生物防火林带、设置森林防火宣传标识的森林防火设施的，做到与工程建设同步规划、同步设计、同步施工、同步验收的；建设项目规划的森林防火设施未按规定报县级以上人民政府林业主管部门备案，完工后未经验收或验收不合格投入使用的处罚。</t>
  </si>
  <si>
    <t>《河北省森林防火规定》河北省人民政府令〔2011〕第14号第十九条 在森林郁闭度零点二以上的林地依法开办工矿企业，设立旅游区或者新建开发区的，应当开设防火隔离带或者营造生物防火林带、设置森林防火宣传标识等森林防火设施，做到与工程建设同步规划、同步设计、同步施工、同步验收。
前款规定建设项目规划的森林防火设施应当报县级以上人民政府林业主管部门备案，完工后应当予以验收，验收不合格的，不得投入使用。
在森林郁闭度零点二以下的林地内建设工程,建设单位应当主动采取森林火灾防控措施，接受森林防火指挥机构的监督检查。第三十九条 违反本规定第十九条第一款、第二款规定的，由县级以上人民政府林业主管部门责令限期改正；逾期不改正的，处五千元以上一万元以下罚款。</t>
  </si>
  <si>
    <t>对造成森林火灾的处罚</t>
  </si>
  <si>
    <t>《河北省森林防火规定》河北省人民政府令〔2011〕第14号第四十条违反本规定，造成森林火灾，构成犯罪的，依法追究刑事责任;尚不构成犯罪的，除依照国务院《森林防火条例》有关规定追究法律责任外，县级以上人民政府林业主管部门可以责令火灾肇事单位或者个人补种损毁株数一倍以上三倍以下的树木。</t>
  </si>
  <si>
    <t>对擅自改变林地用途的处罚</t>
  </si>
  <si>
    <t>《中华人民共和国森林法》（2019年12月28日修订版）第七十三条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
罚。
在临时使用的林地上修建永久性建筑物，或者临时使用林地期满后一年内未恢复植被或者林业生产条件的，依照本条第一款规定处罚。</t>
  </si>
  <si>
    <t>对未完成更新造林任务的处罚</t>
  </si>
  <si>
    <t>《中华人民共和国森林法》（2019年12月28日修订版）第七十九条 违反本法规定，未完成更新造林任务的，由县级以上人民政府林业主管部门责令限期完成；逾期未完成的，可以处未完成造林任务所需费用二倍以下的罚款；</t>
  </si>
  <si>
    <t>对盗伐林木的处罚</t>
  </si>
  <si>
    <t>《中华人民共和国森林法》（1984年9月20日审议通过，2019年12月28日修订，自2020年7月1日起施行）第七十六条第一款盗伐林木的，由县级以上人民政府林业主管部门责令限期在原地或者异地补种盗伐株数一倍以上五倍以下的树木，并处盗伐林木价值五倍以上十倍以下的罚款。</t>
  </si>
  <si>
    <t>对滥伐林木的处罚</t>
  </si>
  <si>
    <t>《中华人民共和国森林法》（1984年9月20日审议通过，2019年12月28日修订，自2020年7月1日起施行）第七十六条第二款滥伐林木的，由县级以上人民政府林业主管部门责令限期在原地或者异地补种滥伐株数一倍以上三倍以下的树木，可以处滥伐林木价值三倍以上五倍以下的罚款。</t>
  </si>
  <si>
    <t>对进行开垦、采石、采砂、采土或者其他活动，造成林木毁坏的处罚</t>
  </si>
  <si>
    <t>《中华人民共和国森林法》（1984年9月20日审议通过，2019年12月28日修订，自2020年7月1日起施行）第七十四条第一款第七十四条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</si>
  <si>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对进行开垦、采石、采砂、采土或者其他活动，造成林地毁坏的处罚</t>
  </si>
  <si>
    <t>对伪造、变造、买卖、租借采伐许可证的处罚</t>
  </si>
  <si>
    <t>《中华人民共和国森林法》（2019年12月28日修订版）第七十七条规定“违反本法规定，伪造、变造、买卖、租借采伐许可证的，由县级以上人民政府林业主管部门没收证件和违法所得，并处违法所得一倍以上三倍以下的罚款；没有违法所得的，可以处二万元以下的罚款。”</t>
  </si>
  <si>
    <t>对在临时使用的林地上修建永久性建筑，或者临时使用林地期满后一年内未恢复植被或者林业生产条件的处罚</t>
  </si>
  <si>
    <t>《中华人民共和国森林法》（1984年9月20日审议通过，2019年12月28日修订，自2020年7月1日起施行）第七十三条第三款在临时使用的林地上修建永久性建筑物，或者临时使用林地期满后一年内未恢复植被或者林业生产条件的，依照本条第一款规定处罚。</t>
  </si>
  <si>
    <t>对在幼林地砍柴、毁苗、放牧造成林木毁坏的处罚</t>
  </si>
  <si>
    <t>《中华人民共和国森林法》（1984年9月20日审议通过，2019年12月28日修订，自2020年7月1日起施行）第七十四条第二款违反本法规定，在幼林地砍柴、毁苗、放牧造成林木毁坏的，由县级以上人民政府林业主管部门责令停止违法行为，限期在原地或者异地补种毁坏株数一倍以上三倍以下的树木。</t>
  </si>
  <si>
    <t>对收购、加工、运输明知是盗伐、滥伐等非法来源的林木的处罚</t>
  </si>
  <si>
    <t>《中华人民共和国森林法》（1984年9月20日审议通过，2019年12月28日修订，自2020年7月1日起施行）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</si>
  <si>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对拒绝、阻碍县级以上人民政府林业主管部门依法实施监督检查的处罚</t>
  </si>
  <si>
    <t>《中华人民共和国森林法》（1984年9月20日审议通过，2019年12月28日修订，自2020年7月1日起施行）第八十条违反本法规定，拒绝、阻碍县级以上人民政府林业主管部门依法实施监督检查的，可以处五万元以下的罚款，情节严重的，可以责令停产停业整顿。</t>
  </si>
  <si>
    <t>对擅自开垦林地，对森林、林木未造成毁坏或者被开垦的林地上没有森林、林木的处罚</t>
  </si>
  <si>
    <t>《中华人民共和国森林法实施条例》中华人民共和国国务院令第278号第四十一条第二款规定“对森林、林木未造成毁坏或者被开垦的林地上没有森林、林木的，由县级以上人民政府林业主管部门责令停止违法行为，限期恢复原状，可以处非法开垦林地每平方米10元以下的罚款。”</t>
  </si>
  <si>
    <t>对毁林采种或者违反操作技术规程采脂、挖笋、掘根、剥树皮及过度修枝，致使森林、林木受到损坏的处罚</t>
  </si>
  <si>
    <t>《中华人民共和国森林法实施条例》（国务院令第278号发布，2018年3月19日第三次修订）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</si>
  <si>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对未经批准擅自将防护林和特种用途林改变为其他林种的处罚</t>
  </si>
  <si>
    <t>《中华人民共和国森林法实施条例》（国务院令第278号发布，2018年3月19日第三次修订）第四十六条违反本条例规定，未经批准，擅自将防护林和特种用途林改变为其他林种的，由县级以上人民政府林业主管部门收回经营者所获取的森林生态效益补偿，并处所获取森林生态效益补偿3倍以下的罚款。</t>
  </si>
  <si>
    <t>对未经批准利用森林资源开展旅游活动或者建立森林公园的处罚</t>
  </si>
  <si>
    <t>《河北省实施&lt;中华人民共和国森林法&gt;办法》(2018年5月31日河北省第十三届人民代表大会常务委员会第三次会议修订)第四十一条违反本办法规定，未经批准利用森林资源开展旅游活动或者建立森林公园的，由设区的市以上人民政府林业主管部门责令停止违法行为，限期恢复原状，没收违法所得。并可以要求依法赔偿损失。造成森林和林木毁坏的，依照《中华人民共和国森林法》第四十四条规定处理。</t>
  </si>
  <si>
    <t>对生产经营假种子的处罚</t>
  </si>
  <si>
    <t>《中华人民共和国种子法》(主席令第34号，2021年12月24日第三次修订)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</si>
  <si>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对侵占、破坏种质资源，私自采集或者采伐国家重点保护的天然种质资源的处罚</t>
  </si>
  <si>
    <t>《中华人民共和国种子法》(主席令第34号，2021年12月24日第三次修订)第八十条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</si>
  <si>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销售的种子应当包装而没有包装，销售的种子没有使用说明或者标签内容不符合规定，涂改标签，未按规定建立、保存种子生产经营档案和种子生产经营者在异地设立分支机构、专门经营不再分装的包装种子或者受委托生产、代销种子，未按规定备案的处罚</t>
  </si>
  <si>
    <t>《中华人民共和国种子法》(主席令第34号，2021年12月24日第三次修订)第七十九条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</si>
  <si>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对作为良种推广、销售应当审定未经审定的林木品种和推广、销售应当停止推广、销售的林木良种的处罚</t>
  </si>
  <si>
    <t>1.《中华人民共和国种子法》(主席令第34号，2021年12月24日第三次修订)第七十七条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2.《河北省种子管理条例》（2018年3月29日审议通过，自2018年6月1日起施行）第四十六条违反本条例规定，有下列行为之一的，由县级以上人民政府农业、林业主管部门责令停止违法行为，没收违法所得和种子，并处二万元以上五万元以下罚款；情节严重的，并处五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</si>
  <si>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对抢采掠青、损坏母树或者在劣质林内、劣质母树上采种的处罚</t>
  </si>
  <si>
    <t>《中华人民共和国种子法》(主席令第34号，2021年12月24日第三次修订)第八十二条违反本法第三十五条规定，抢采掠青、损坏母树或者在劣质林内、劣质母树上采种的，由县级以上人民政府林业草原主管部门责令停止采种行为，没收所采种子，并处所采种子货值金额二倍以上五倍以下罚款。</t>
  </si>
  <si>
    <t>对侵犯植物新品种权和假冒授权品种的处罚</t>
  </si>
  <si>
    <t>《中华人民共和国种子法》(主席令第34号，2021年12月24日第三次修订)第七十二条第六、七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</si>
  <si>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对品种测试、试验和种子质量检验机构伪造测试、试验、检验数据或者出具虚假证明的处罚</t>
  </si>
  <si>
    <t>《中华人民共和国种子法》(主席令第34号，2021年12月24日第三次修订)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</si>
  <si>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对未经许可进出口种子，为境外制种的种子在境内销售，从境外引进林木种子进行引种试验的收获物作为种子在境内销售和进出口假、劣种子或者属于国家规定不得进出口的种子的处罚</t>
  </si>
  <si>
    <t>《中华人民共和国种子法》(主席令第34号，2021年12月24日第三次修订)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</si>
  <si>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对拒绝、阻挠林业草原主管部门依法实施监督检查的处罚</t>
  </si>
  <si>
    <t>《中华人民共和国种子法》(主席令第34号，2021年12月24日第三次修订)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</si>
  <si>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对在种子生产基地进行检疫性有害生物接种试验的处罚</t>
  </si>
  <si>
    <t>《中华人民共和国种子法》(主席令第34号，2021年12月24日第三次修订)第八十五条违反本法第五十三条规定，在种子生产基地进行检疫性有害生物接种试验的，由县级以上人民政府农业农村、林业草原主管部门责令停止试验，处五千元以上五万元以下罚款。</t>
  </si>
  <si>
    <t>对国家投资或者国家投资为主的造林项目和国有林业单位造林未根据林业草原主管部门制定的计划使用林木良种的处罚</t>
  </si>
  <si>
    <t>《中华人民共和国种子法》(主席令第34号，2021年12月24日第三次修订)第八十四条第八十四条　违反本法第四十四条规定，未根据林业草原主管部门制定的计划使用林木良种的，由同级人民政府林业草原主管部门责令限期改正；逾期未改正的，处三千元以上三万元以下罚款。</t>
  </si>
  <si>
    <t>对生产经营劣种子的处罚</t>
  </si>
  <si>
    <t>《中华人民共和国种子法》第七十六条：违反本法第四十九条规定，生产经营劣种子的，由县级以上人民政府农业、林业行政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t>
  </si>
  <si>
    <t>对未取得种子生产经营许可证生产经营种子，以欺骗、贿赂等不正当手段取得种子生产经营许可证，未按照种子生产经营许可证的规定生产经营种子，伪造、变造、买卖、租借种子生产经营许可证，不再具有繁殖种子的隔离和培育条件，或者不再具有无检疫性有害生物的种子生产地点或者县级以上人民政府林业草原主管部门确定的采种林，继续从事种子生产和未执行种子检验、检疫规程生产种子的处罚</t>
  </si>
  <si>
    <t>《中华人民共和国种子法》(主席令第34号，2021年12月24日第三次修订)第七十六条第七十六条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</si>
  <si>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对违法开展林木转基因工程活动行为的行政处罚</t>
  </si>
  <si>
    <t>1.《中华人民共和国种子法》第七条：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第二十七条：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</si>
  <si>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对违反《林木种子质量管理办法》规定，生产、加工、包装、检验和贮藏林木种子，《中华人民共和国种子法》未规定的处罚</t>
  </si>
  <si>
    <t>《林木种子质量管理办法》(2006年11月13日国家林业局令第21号公布，自2007年1月1日起施行)第二十五条违反本办法规定，生产、加工、包装、检验和贮藏林木种子的，由县级以上人民政府林业主管部门依照《中华人民共和国种子法》的规定处理；《中华人民共和国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</si>
  <si>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对伪造林木良种证书的处罚</t>
  </si>
  <si>
    <t>《林木良种推广使用管理办法》(1997年6月15日林业部令第13号发布，自1997年6月15日起施行，2011年1月25日国家林业局令第26号修订)第十七条伪造林木良种证书的，由林业行政主管部门或者其委托林木种子管理机构予以没收，并可处1000元以下的罚款；有违法所得的，可处违法所得3倍以内的罚款，但最多不得超过30000元。</t>
  </si>
  <si>
    <t>对未依规定办理植物检疫证书或者在报检过程中弄虚作假的。伪造、涂改、买卖、转让植物检疫单证、印章、标志、封识的。未依照规定调运、隔离试种或者生产应施检疫的植物、植物产品的。违反规定，擅自开拆植物、植物产品包装，调换植物、植物产品，或者擅自改变植物、植物产品的规定用途的。违反规定，引起疫情扩散的处罚</t>
  </si>
  <si>
    <t>《植物检疫条例》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《植物检疫条例实施细则》（林业部分）第三十条“ 有下列行为之一的，森检机构应当责令纠正，可以处以５０元至２０００元罚款；造成损失的，应当责令赔偿；构成犯罪的，由司法机关依法追究刑事责任：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（四）违反规定，擅自开拆森林植物及其产品的包装，调换森林植物及其产品，或者擅自改变森林植物及其产品的规定用途的；违反规定，引起疫情扩散的。”</t>
  </si>
  <si>
    <t>对用带有危险性病虫害的林木种苗进行育苗或者造林的。发生森林病虫害不除治或者除治不力，造成森林病虫害蔓延成灾的。隐瞒或者虚报森林病虫害情况，造成森林病虫害蔓延成灾的处罚</t>
  </si>
  <si>
    <t>《森林病虫害防治条例》第二十二条　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t>
  </si>
  <si>
    <t>对违反植物检疫法规调运林木种苗或者木材的处罚</t>
  </si>
  <si>
    <t>《森林病虫害防治条例》（1989年11月17日国务院第五十次常务会议通过，1989年12月18日国务院令第46号发布，自发布之日起施行）第二十三条违反植物检疫法规调运林木种苗或者木材的，除依照植物检疫法规处罚外，并可处五十元至二千元的罚款。。</t>
  </si>
  <si>
    <t>对以收容救护为名买卖野生动物及其制品的处罚</t>
  </si>
  <si>
    <t>《中华人民共和国野生动物保护法》（中华人民共和国第十三届全国人民代表大会常务委员会第三十八次会议于2022年12月30日修订通过）第四十七条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</si>
  <si>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对在自然保护地、禁猎（渔）区、禁猎（渔）期猎捕，未取得特许猎捕证、未按照特许猎捕证规定猎捕、杀害国家重点保护野生动物，或者使用禁用的工具、方法猎捕国家重点保护野生动物的处罚</t>
  </si>
  <si>
    <t>《中华人民共和国野生动物保护法》（中华人民共和国第十三届全国人民代表大会常务委员会第三十八次会议于2022年12月30日修订通过）第四十八条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</si>
  <si>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对未取得人工繁育许可证繁育国家重点保护野生动物或者《中华人民共和国野生动物保护法》第二十九条第二款规定调出国家重点保护野生动物名录的野生动物的处罚</t>
  </si>
  <si>
    <t>《中华人民共和国野生动物保护法》（中华人民共和国第十三届全国人民代表大会常务委员会第三十八次会议于2022年12月30日修订通过）第五十一条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</si>
  <si>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在自然保护地、禁猎（渔）区、禁猎（渔）期猎捕有重要生态、科学、社会价值的陆生野生动物或者地方重点保护野生动物，未取得狩猎证、未按照狩猎证规定猎捕有重要生态、科学、社会价值的陆生野生动物或者地方重点保护野生动物，或者使用禁用的工具、方法猎捕有重要生态、科学、社会价值的陆生野生动物或者地方重点保护野生动物的处罚</t>
  </si>
  <si>
    <t>《中华人民共和国野生动物保护法》（中华人民共和国第十三届全国人民代表大会常务委员会第三十八次会议于2022年12月30日修订通过）第四十九条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t>
  </si>
  <si>
    <t>对在自然保护地、禁猎区、禁猎期或者使用禁用的工具、方法猎捕其他陆生野生动物，破坏生态的处罚</t>
  </si>
  <si>
    <t>《中华人民共和国野生动物保护法》（中华人民共和国第十三届全国人民代表大会常务委员会第三十八次会议于2022年12月30日修订通过）第四十九条第二款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</si>
  <si>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未经批准、未取得或者未按照规定使用专用标识，或者未持有、未附有人工繁育许可证、批准文件的副本或者专用标识出售、购买、利用、运输、携带、寄递国家重点保护野生动物及其制品或者《中华人民共和国野生动物保护法》第二十九条第二款规定调出国家重点保护野生动物名录的野生动物及其制品的处罚</t>
  </si>
  <si>
    <t>《中华人民共和国野生动物保护法》（中华人民共和国第十三届全国人民代表大会常务委员会第三十八次会议于2022年12月30日修订通过）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</si>
  <si>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处罚</t>
  </si>
  <si>
    <t>《中华人民共和国野生动物保护法》（中华人民共和国第十三届全国人民代表大会常务委员会第三十八次会议于2022年12月30日修订通过）第五十二条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</si>
  <si>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对食用或者为食用非法购买国家重点保护野生动物和国家保护的有重要生态、科学、社会价值的陆生野生动物以及其他陆生野生动物的处罚</t>
  </si>
  <si>
    <t>《中华人民共和国野生动物保护法》（中华人民共和国第十三届全国人民代表大会常务委员会第三十八次会议于2022年12月30日修订通过）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</si>
  <si>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对生产、经营使用国家重点保护野生动物和国家保护的有重要生态、科学、社会价值的陆生野生动物以及其他陆生野生动物及其制品制作食品的处罚</t>
  </si>
  <si>
    <t>《中华人民共和国野生动物保护法》（中华人民共和国第十三届全国人民代表大会常务委员会第三十八次会议于2022年12月30日修订通过）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</si>
  <si>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对违法从境外引进野生动物物种的处罚</t>
  </si>
  <si>
    <t>《中华人民共和国野生动物保护法》（中华人民共和国第十三届全国人民代表大会常务委员会第三十八次会议于2022年12月30日修订通过）第五十八条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</si>
  <si>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对将从境外引进的野生动物放生、丢弃的处罚</t>
  </si>
  <si>
    <t>《中华人民共和国野生动物保护法》（中华人民共和国第十三届全国人民代表大会常务委员会第三十八次会议于2022年12月30日修订通过）第五十九条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</si>
  <si>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对伪造、变造、买卖、转让、租借有关证件、专用标识或者有关批准文件的处罚</t>
  </si>
  <si>
    <t>《中华人民共和国野生动物保护法》（中华人民共和国第十三届全国人民代表大会常务委员会第三十八次会议于2022年12月30日修订通过）第六十条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</si>
  <si>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对以食用为目的猎捕、交易、运输在野外环境自然生长繁殖的国家重点保护野生动物或者有重要生态、科学、社会价值的陆生野生动物的处罚</t>
  </si>
  <si>
    <t>《中华人民共和国野生动物保护法》（中华人民共和国第十三届全国人民代表大会常务委员会第三十八次会议于2022年12月30日修订通过）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</si>
  <si>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对以食用为目的猎捕在野外环境自然生长繁殖的其他陆生野生动物的处罚</t>
  </si>
  <si>
    <t>《中华人民共和国野生动物保护法》（中华人民共和国第十三届全国人民代表大会常务委员会第三十八次会议于2022年12月30日修订通过）第五十条第二款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</si>
  <si>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对以食用为目的交易、运输在野外环境自然生长繁殖的其他陆生野生动物的处罚</t>
  </si>
  <si>
    <t>《中华人民共和国野生动物保护法》（中华人民共和国第十三届全国人民代表大会常务委员会第三十八次会议于2022年12月30日修订通过）第五十条第二款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</si>
  <si>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对违法向境外机构或者人员提供我国特有的野生动物遗传资源的行政处罚</t>
  </si>
  <si>
    <t>对外国人未经批准在中国境内对国家或者省重点保护野生动物进行野外考察、标本采集或者在野外拍摄电影、录像的处罚</t>
  </si>
  <si>
    <t>《河北省陆生野生动物保护条例》（根据2018年5月31日河北省第十三届人民代表大会常务委员会第三次会议《关于修改部分法规的决定》第四次修订）第四十三条　外国人未经批准在本省行政区域内对国家或者省重点保护陆生野生动物进行野外考察、采集标本或者在野外拍摄电影、录像的，由县级以上人民政府陆生野生动物行政主管部门没收考察、拍摄的资料和采集的标本，并处以五万元以下的罚款。</t>
  </si>
  <si>
    <t>对破坏陆生野生动物生息繁衍场所的处罚</t>
  </si>
  <si>
    <t>《河北省陆生野生动物保护条例》（根据2018年5月31日河北省第十三届人民代表大会常务委员会第三次会议《关于修改部分法规的决定》第四次修订）第三十八条　破坏陆生野生动物生息繁衍场所的，由县级以上人民政府陆生野生动物行政主管部门责令停止破坏行为，限期恢复原状，并按照下列规定处以罚款：破坏国家或者省重点保护陆生野生动物生息繁衍场所的，处以相当于恢复原状所需费用三倍以下的罚款；破坏非国家或者非省重点保护陆生野生动物生息繁衍场所的，处以相当于恢复原状所需费用二倍以下的罚款。被责令限期恢复原状而不恢复原状的，由县级以上人民政府陆生野生动物行政主管部门收取恢复原状所需的费用，代为恢复原状。</t>
  </si>
  <si>
    <t>对猎捕、买卖国家和省保护的野生鸟类，以及捕杀、买卖青蛙的处罚</t>
  </si>
  <si>
    <t>《河北省陆生野生动物保护条例》（根据2018年5月31日河北省第十三届人民代表大会常务委员会第三次会议《关于修改部分法规的决定》第四次修订）第三十九条　对猎捕、买卖国家和省保护的野生鸟类，以及捕杀、买卖青蛙的，由县级以上人民政府陆生野生动物行政主管部门给予警告，责令停止违法行为，没收猎获物及其猎捕工具。</t>
  </si>
  <si>
    <t>对未取得人工繁育许可证或者超越人工繁育许可证规定的范围人工繁育省重点保护陆生野生动物的处罚</t>
  </si>
  <si>
    <t>《河北省陆生野生动物保护条例》（根据2018年5月31日河北省第十三届人民代表大会常务委员会第三次会议《关于修改部分法规的决定》第四次修订）第四十条　未取得人工繁育许可证或者超越人工繁育许可证规定的范围人工繁育国家或者省重点保护陆生野生动物的，由县级以上人民政府陆生野生动物行政主管部门没收违法所得，处以三千元以下的罚款，可以并处没收陆生野生动物、吊销人工繁育许可证。</t>
  </si>
  <si>
    <t>对建设项目擅自占用国家重要湿地的处罚</t>
  </si>
  <si>
    <t>《中华人民共和国湿地保护法》（2021年12月24日第十三届全国人民代表大会常务委员会第三十二次会议通过）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</si>
  <si>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对建设项目占用重要湿地，未依照《中华人民共和国湿地保护法》的规定恢复、重建湿地的处罚</t>
  </si>
  <si>
    <r>
      <rPr>
        <sz val="12"/>
        <rFont val="仿宋"/>
        <charset val="134"/>
      </rPr>
      <t>《中华人民共和国湿地保护法》（2021年12月24日第十三届全国人民代表大会常务委员会第三十二次会议通过）第五十三条</t>
    </r>
    <r>
      <rPr>
        <sz val="12"/>
        <rFont val="Nimbus Roman No9 L"/>
        <charset val="0"/>
      </rPr>
      <t>  </t>
    </r>
    <r>
      <rPr>
        <sz val="12"/>
        <rFont val="仿宋"/>
        <charset val="134"/>
      </rPr>
      <t>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r>
  </si>
  <si>
    <t>对违反《中华人民共和国湿地保护法》规定，开（围）垦、填埋自然湿地的处罚</t>
  </si>
  <si>
    <t>《中华人民共和国湿地保护法》（2021年12月24日第十三届全国人民代表大会常务委员会第三十二次会议通过）第五十四条第一款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</si>
  <si>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对违反《中华人民共和国湿地保护法》规定，排干自然湿地或者永久性截断自然湿地水源的处罚</t>
  </si>
  <si>
    <t>《中华人民共和国湿地保护法》（2021年12月24日第十三届全国人民代表大会常务委员会第三十二次会议通过）第五十四条第二款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</si>
  <si>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对违反《中华人民共和国湿地保护法》规定，拒绝、阻碍县级以上人民政府有关部门依法进行的监督检查的处罚</t>
  </si>
  <si>
    <r>
      <rPr>
        <sz val="12"/>
        <rFont val="仿宋"/>
        <charset val="134"/>
      </rPr>
      <t>《中华人民共和国湿地保护法》（2021年12月24日第十三届全国人民代表大会常务委员会第三十二次会议通过）第六十条</t>
    </r>
    <r>
      <rPr>
        <sz val="12"/>
        <rFont val="Nimbus Roman No9 L"/>
        <charset val="0"/>
      </rPr>
      <t>  </t>
    </r>
    <r>
      <rPr>
        <sz val="12"/>
        <rFont val="仿宋"/>
        <charset val="134"/>
      </rPr>
      <t>违反本法规定，拒绝、阻碍县级以上人民政府有关部门依法进行的监督检查的，处二万元以上二十万元以下罚款；情节严重的，可以责令停产停业整顿。</t>
    </r>
  </si>
  <si>
    <t>对临时占用湿地期满后未进行生态修复的处罚</t>
  </si>
  <si>
    <t>《河北省湿地保护条例》(2016年9月22日河北省第十二届人民代表大会常务委员会第二十三次会议通过,2017年1月1日施行)第四十条违反本条例规定，临时占用湿地期满后未进行生态修复的，由县级以上人民政府有关湿地保护管理部门按照未进行生态修复的湿地的面积，处每平方米一百元以上三百元以下罚款。</t>
  </si>
  <si>
    <t>对在湿地内从事生产经营、观赏旅游、科学研究、调查观测、科普教育等活动，影响湿地生态功能或者对野生生物物种造成损害的处罚</t>
  </si>
  <si>
    <t>《河北省湿地保护条例》(2016年9月22日河北省第十二届人民代表大会常务委员会第二十三次会议通过,2017年1月1日施行)第四十一条违反本条例规定，在湿地内从事生产经营、观赏旅游、科学研究、调查观测、科普教育等活动，影响湿地生态功能或者对野生生物物种造成损害的，由有关湿地保护管理部门责令改正，并处五千元以上一万元以下罚款；情节严重的，处一万元以上三万元以下罚款。</t>
  </si>
  <si>
    <t>对在湿地从事擅自占用、围垦、填埋或者排干湿地，擅自取用或者截断湿地水源、破坏水生动物洄游通道或者野生动物栖息地的处罚</t>
  </si>
  <si>
    <t>《河北省湿地保护条例》(2016年9月22日河北省第十二届人民代表大会常务委员会第二十三次会议通过,2017年1月1日施行)第四十二条违反本条例规定，擅自占用、围垦、填埋或者排干湿地的，由县级以上人民政府有关湿地保护管理部门责令限期改正、恢复原状，并处每平方米一百五十元以上三百元以下罚款。 违反本条例规定，擅自取用或者截断湿地水源、破坏水生动物洄游通道或者野生动物栖息地的，由县级以上人民政府有关湿地保护管理部门责令限期改正、恢复原状，并处五千元以上一万元以下罚款。</t>
  </si>
  <si>
    <t>对擅自在湿地内采砂、取土的处罚</t>
  </si>
  <si>
    <t>《河北省湿地保护条例》(2016年9月22日河北省第十二届人民代表大会常务委员会第二十三次会议通过,2017年1月1日施行)第四十三条违反本条例规定，由县级以上人民政府有关湿地保护管理部门责令限期改正、恢复原状，并处三万元以上五万元以下罚款；情节严重的，处十万元以上三十万元以下罚款。</t>
  </si>
  <si>
    <t>对非法捡拾鸟卵、擅自引进外来物种、破坏或者移动湿地界标、围栏、围网等保护设施的处罚</t>
  </si>
  <si>
    <t>《河北省湿地保护条例》(2016年9月22日河北省第十二届人民代表大会常务委员会第二十三次会议通过,2017年1月1日施行)第四十五条违反本条例规定，捡拾鸟卵、擅自引进外来物种、破坏或者移动湿地界标、围栏、围网等保护设施的，由县级以上人民政府有关湿地保护管理部门责令限期改正，并处五百元以上一千元以下罚款。</t>
  </si>
  <si>
    <t>对在自然保护区违法进行砍伐、放牧、狩猎、捕捞、采药、开垦、烧荒、开矿、采石、挖沙等活动的处罚</t>
  </si>
  <si>
    <t>《中华人民共和国自然保护区条例》（国务院令第167号发布，自1994年12月1日起施行，2017年10月7日第二次修订）第三十五条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t>
  </si>
  <si>
    <t>对自然保护区管理机构违反本条例规定，拒绝环境保护行政主管部门或者有关自然保护区行政主管部门监督检查，或者在被检查时弄虚作假的处罚</t>
  </si>
  <si>
    <t>《中华人民共和国自然保护区条例》（国务院令第167号发布，自1994年12月1日起施行，2017年10月7日第二次修订）第三十六条第三十六条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</si>
  <si>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擅自移动或者破坏自然保护区界标的，未经批准进入自然保护区或者在自然保护区内不服从管理机构管理的，经批准在自然保护区的缓冲区内从事科学研究、教学实习和标本采集的单位和个人，不向自然保护区管理机构提交活动成果副本的行政处罚</t>
  </si>
  <si>
    <t>《中华人民共和国自然保护区条例》第三十四条：违反本条例规定，有下列行为之一的单位和个人，由自然保护区管理机构责令其改正，并可以根据不同情节处以100元以上5000元以下的罚款：（一）擅自移动或者破坏自然保护区界标的；（二）未经批准进入自然保护区或者在自然保护区内不服从管理机构管理的；（三）经批准在自然保护区的缓冲区内从事科学研究、教学实习和标本采集的单位和个人，不向自然保护区管理机构提交活动成果副本的。</t>
  </si>
  <si>
    <t>对未经批准的区域使用“风景名胜区”字样的行政处罚</t>
  </si>
  <si>
    <t>《河北省风景名胜区条例》第三十八条“违反本条例规定，在未经批准的区域使用“风景名胜区”字样的，由县级以上人民政府风景名胜区主管部门责令改正；拒不改正的，处以五千元以上两万元以下的罚款”</t>
  </si>
  <si>
    <t>对未取得采集证或者未按照采集证的规定采集国家重点保护野生植物的处罚</t>
  </si>
  <si>
    <t>《中华人民共和国野生植物保护条例》(1996年9月30日国务院令第204号发布，2017年10月7日国务院令第687号修订)第二十三条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</si>
  <si>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对违规出售、收购国家重点保护野生植物的处罚</t>
  </si>
  <si>
    <t>《中华人民共和国野生植物保护条例》(1996年9月30日国务院令第204号发布，2017年10月7日国务院令第687号修订)第二十四条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</si>
  <si>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对伪造、倒卖、转让采集证、允许进出口证明书或者有关批准文件、标签的处罚</t>
  </si>
  <si>
    <t>《中华人民共和国野生植物保护条例》(1996年9月30日国务院令第204号发布，2017年10月7日国务院令第687号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</si>
  <si>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对外国人在中国境内采集、收购国家重点保护野生植物的处罚</t>
  </si>
  <si>
    <t>《中华人民共和国野生植物保护条例》(1996年9月30日国务院令第204号发布，2017年10月7日国务院令第687号修订)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</si>
  <si>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对销售授权品种未使用其注册登记的名称的处罚</t>
  </si>
  <si>
    <t>《中华人民共和国植物新品种保护条例》(2014年7月29日中华人民共和国国务院令第653号第二次修订)第四十二条销售授权品种未使用其注册登记的名称的，由县级以上人民政府农业、林业行政部门依据各自的职权责令限期改正，可以处1000元以下的罚款。</t>
  </si>
  <si>
    <t>对在禁牧、休牧期放牧和轮牧区超载过牧等行为的行政处罚</t>
  </si>
  <si>
    <t>1.《中华人民共和国草原法》第七十三条：对违反本法有关草畜平衡制度的规定，牲畜饲养量超过县级以上地方人民政府草原行政主管部门核定的草原载畜量标准的纠正或者处罚措施，由省、自治区、直辖市人民代表大会或者其常务委员会规定。
2.《河北省人民代表大会常务委员会关于加强张家口承德地区草原生态建设和保护的决定》第三十七条：违反本决定第三十二条第二项规定，由县级以上人民政府草原行政主管部门责令限期恢复原状，拒不恢复原状的，由县级人民政府草原行政主管部门代为恢复，所需费用由违法者承担；
  违反本决定第三十二条第三项规定，由县级以上人民政府草原行政主管部门责令停止违法行为，拒不改正的，处以每只（头）牲畜三十元以上一百元以下罚款；
  违反本决定第三十二条第四项规定，造成草原污染的，依照《中华人民共和国环境保护法》有关规定进行处罚；
  违反本决定第三十二条第五项规定，由县级以上人民政府草原行政主管部门责令停止违法行为，限期恢复草原植被，并处每平方米五十元罚款。违反治安管理处罚有关规定的，由公安机关依法给予治安管理处罚，构成犯罪的，依法追究刑事责任；
  违反本决定第三十二条第八项规定，由县级以上人民政府草原行政主管部门予以劝阻；破坏草原生态的，限期恢复草原植被，并处一千元以上三千元以下罚款。　</t>
  </si>
  <si>
    <t>对采集甘草和麻黄草造成草原生态环境破坏的行政处罚</t>
  </si>
  <si>
    <t>《甘草和麻黄草采集管理办法》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</si>
  <si>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对未取得采集证或不按采集证的规定采集、出售甘草和麻黄草的行政处罚</t>
  </si>
  <si>
    <t>《甘草和麻黄草采集管理办法》第二十七条：违反本办法规定，未取得采集证或不按采集证的规定采集、出售甘草和麻黄草的，由县级以上人民政府农牧行政主管部门处以违法所得1倍以上3倍以下的罚款，但最高不得超过3万元。</t>
  </si>
  <si>
    <t>对仿造、倒卖、转让甘草和麻黄草采集证的行政处罚</t>
  </si>
  <si>
    <t>《甘草和麻黄草采集管理办法》第二十八条：伪造、倒卖、转让采集证，有违法所得的处以违法所得1倍以上3倍以下罚款，但最高不得超过3万元；没有违法所得的处以1万元以下的罚款。</t>
  </si>
  <si>
    <t>对在借展期间违反大熊猫国内借展管理规定，野生动物保护法律法规没有规定的行政处罚</t>
  </si>
  <si>
    <t>《大熊猫国内借展管理规定》第十三条第一款：在借展期间，借出方或者借入方违反本规定的，由县级以上人民政府野生动物行政主管部门依照野生动物保护法律法规给予处罚；野生动物保护法律法规没有规定的，可以根据情节轻重作出如下处理：（一）给予警告、责令限期改正；（二）有违法所得的，处以违法所得一倍以上三倍以下且不超过三万元的罚款；没有违法所得的，处以一万元以下的罚款。</t>
  </si>
  <si>
    <t>二十九、民族宗教领域（40项）</t>
  </si>
  <si>
    <t>对未按照要求生产、经营清真食品的行政处罚</t>
  </si>
  <si>
    <t>《河北省清真食品管理条例》第十七条违反本条例规定的，由县级以上人民政府民族事务行政主管部门按下列规定给予行政处罚。造成严重影响的，由其所在单位或有关部门给予主要当事人行政处分；构成犯罪的，依法追究刑事责任。
    （一）违反本条例第六条规定的，责令限期改正。
    （二）违反本条例第七条规定的，责令停业，并处以三千元以上五千元以下罚款。
　（三）违反本条例第十条、第十二条、第十四条第一款规定的，责令限期改正；逾期不改的，处以五十元以上二百元以下罚款。　　
　（四）违反本条例第十四条第二款规定的，没收非法所得，情节较轻的，处以一千元以上三千元以下罚款；情节严重的处三千元以上一万元以下罚款。
　（六）违反本条例第十一条规定的，责令限期停业整顿，并处以五千元以上一万元以下罚款。
　（七）违反本条例第十五条规定的，责令限期改正；逾期不改的，处以五百元以上一千元以下罚款。
　（八）生产经营清真食品的单位和个人未按有清真饮食习惯少数民族的风俗屠宰加工清真牛羊肉、禽肉的，责令限期停业整顿，没收非法所得，并处以一千元以上五千元以下罚款。</t>
  </si>
  <si>
    <t>民族事务行政主管部门</t>
  </si>
  <si>
    <t xml:space="preserve"> 下放乡镇街道</t>
  </si>
  <si>
    <t>对外国人违反《中华人民共和国境内外国人宗教活动管理规定》进行宗教活动行为的行政处罚</t>
  </si>
  <si>
    <t>《中华人民共和国境内外国人宗教活动管理规定》第九条：外国人违反本规定进行宗教活动的，县级以上人民政府宗教事务部门和其他有关部门应当予以劝阻、制止；构成违反外国人入境出境管理行为或者治安管理行为的，由公安机关依法进行处罚；构成犯罪的，由司法机关依法追究刑事责任。</t>
  </si>
  <si>
    <t>宗教事务部门</t>
  </si>
  <si>
    <t>对国家工作人员在宗教事务管理工作中滥用职权、玩忽职守、徇私舞弊行为的行政处罚</t>
  </si>
  <si>
    <t>《宗教事务条例》第六十一条：国家工作人员在宗教事务管理工作中滥用职权、玩忽职守、徇私舞弊，应当给予处分的，依法给予处分；构成犯罪的，依法追究刑事责任。</t>
  </si>
  <si>
    <t>对强制公民信仰宗教或者不信仰宗教，或者干扰宗教团体、宗教院校、宗教活动场所正常的宗教活动的行为的行政处罚</t>
  </si>
  <si>
    <t>《宗教事务条例》第六十二条：强制公民信仰宗教或者不信仰宗教，或者干扰宗教团体、宗教院校、宗教活动场所正常的宗教活动的，由宗教事务部门责令改正；有违反治安管理行为的，依法给予治安管理处罚。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</si>
  <si>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行为的行政处罚</t>
  </si>
  <si>
    <t>《宗教事务条例》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</si>
  <si>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对大型宗教活动过程中发生危害国家安全、公共安全或者严重破坏社会秩序情况或者擅自举行大型宗教活动的行为的行政处罚</t>
  </si>
  <si>
    <t>《宗教事务条例》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</si>
  <si>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对宗教团体、宗教院校、宗教活动场所未按规定办理变更登记或者备案手续等行为的行政处罚</t>
  </si>
  <si>
    <t>《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</si>
  <si>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对临时活动地点的活动违反《宗教事务条例》规定的行为的行政处罚</t>
  </si>
  <si>
    <t>《宗教事务条例》第六十六条：临时活动地点的活动违反本条例相关规定的，由宗教事务部门责令改正；情节严重的，责令停止活动，撤销该临时活动地点；有违法所得、非法财物的，予以没收。</t>
  </si>
  <si>
    <t>对宗教团体、宗教院校、宗教活动场所违反国家有关财务、会计、资产、税收管理规定的行为的行政处罚</t>
  </si>
  <si>
    <t>《宗教事务条例》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</si>
  <si>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对擅自从事互联网宗教信息服务或者超出批准或备案项目提供服务等行为的行政处罚</t>
  </si>
  <si>
    <t>《宗教事务条例》第六十八条：涉及宗教内容的出版物或者互联网宗教信息服务有本条例第四十五条第二款禁止内容的，由有关部门对相关责任单位及人员依法给予行政处罚；构成犯罪的，依法追究刑事责任。
  擅自从事互联网宗教信息服务或者超出批准或备案项目提供服务的，由有关部门根据相关法律、法规处理。</t>
  </si>
  <si>
    <t>对擅自设立宗教活动场所等行为的行政处罚</t>
  </si>
  <si>
    <t>《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</si>
  <si>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对擅自组织公民出境参加宗教方面的培训、会议、朝觐等活动等行为的行政处罚</t>
  </si>
  <si>
    <t>《宗教事务条例》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</si>
  <si>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对为违法宗教活动提供条件的行为的行政处罚</t>
  </si>
  <si>
    <t>《宗教事务条例》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</si>
  <si>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对违反相关规定修建大型露天宗教造像的或者投资、承包经营宗教活动场所或者大型露天宗教造像的行为的行政处罚</t>
  </si>
  <si>
    <t>《宗教事务条例》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</si>
  <si>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对宗教教职人员宣扬、支持、资助宗教极端主义，破坏民族团结、分裂国家和进行恐怖活动或者参与相关活动等行为的处罚</t>
  </si>
  <si>
    <t>《宗教事务条例》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</si>
  <si>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对假冒宗教教职人员进行宗教活动或者骗取钱财等违法活动的行政处罚</t>
  </si>
  <si>
    <t>《宗教事务条例》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</si>
  <si>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对侵犯藏传佛教寺庙、教职人员合法权益的行为的行政处罚</t>
  </si>
  <si>
    <t>《藏传佛教寺庙管理办法》第三十七条：人民政府宗教事务部门工作人员在宗教事务管理工作中滥用职权、玩忽职守、徇私舞弊，构成犯罪的，依法追究刑事责任；尚不构成犯罪的，依法给予行政处分。
  侵犯寺庙、教职人员合法权益的，依法承担民事责任；构成犯罪的，依法追究刑事责任。</t>
  </si>
  <si>
    <t>对藏传佛教活动场所未通过协商成立民主管理组织等行为的行政处罚</t>
  </si>
  <si>
    <t>《藏传佛教寺庙管理办法》第三十八条　寺庙有下列行为之一的，由登记管理机关责令改正；情节严重的，由登记管理机关责令该寺庙撤换直接负责的主管人员：
  （一）违反本办法第八条、第九条有关成立寺庙管理组织规定的；
  （二）寺庙管理组织未履行本办法第十一条、第十三条、第十四条规定的职责的；
  （三）寺庙管理组织违反本办法第十二条规定未实行民主管理的；
  （四）违反本办法第十六条、第十七条有关寺庙定员的规定的；
  （五）违反本办法第十八条、第十九条规定接受住寺教职人员的；
  （六）违反本办法第二十四条至第二十八条规定举办学经班的；
  （七）违反本办法第五条、第三十条、第三十一条、第三十四条规定的。</t>
  </si>
  <si>
    <t>对藏传佛教活动场教职人员违反《藏传佛教寺庙管理办法》未服从所在寺庙管理组织的管理规定等行为的行政处罚</t>
  </si>
  <si>
    <t>《藏传佛教寺庙管理办法》第三十九条：寺庙教职人员违反《宗教事务条例》和本办法第二十条、第二十二条、第二十九条规定的，依照《宗教事务条例》第四十五条的规定予以处罚。
  寺庙教职人员被佛教协会取消教职人员身份的，所在寺庙应当将其除名。</t>
  </si>
  <si>
    <t>对佛教协会未履行《藏传佛教寺庙管理办法》规定职责的行为的行政处罚</t>
  </si>
  <si>
    <t>《藏传佛教寺庙管理办法》第四十条：佛教协会未履行本办法规定的职责的，由人民政府宗教事务部门责令改正；情节严重的，由人民政府宗教事务部门责令该佛教协会撤换相关负责人。</t>
  </si>
  <si>
    <t>对已经携带入境或通过其他手段运入境内的宗教印刷品、宗教音像制品和其他宗教用品，发现超出个人自用合理数量，且不用于宗教文化学术交流的或者有危害中国国家安全和社会公共利益内容的规定行为的行政处罚</t>
  </si>
  <si>
    <t>《境内外国人宗教活动管理规定实施细则》第十二条：下列宗教印刷品、宗教音像制品和其他宗教用品不得进境：
  （一）超出个人自用合理数量，且不属于第十一条规定范围的；
  （二）有危害中国国家安全和社会公共利益内容的。
  发现有违反上款规定的宗教印刷品、宗教音像制品和其他宗教用品，由海关依法进行处理。
  违反第一款规定已经携带入境或通过其他手段运入境内的宗教印刷品、宗教音像制品和其他宗教用品，一经发现，由县级以上人民政府宗教事务部门或其他有关部门依法进行处理。</t>
  </si>
  <si>
    <t>对境内外国人违反《境内外国人宗教活动管理规定实施细则》进行宗教活动的行为的行政处罚</t>
  </si>
  <si>
    <t>《境内外国人宗教活动管理规定实施细则》第十九条：境内外国人违反本细则进行宗教活动的，由县级以上人民政府宗教事务部门和其他有关部门依法予以制止。
  境内外国人违反本细则进行宗教活动，构成违反《中华人民共和国外国人入境出境管理法》、《中华人民共和国治安管理处罚条例》等法律法规的，由公安机关依法予以处理；构成犯罪的，由司法机关依法追究刑事责任。</t>
  </si>
  <si>
    <t>对宗教团体存在内部治理不规范、未按章程规定履行职责的行为的行政处罚</t>
  </si>
  <si>
    <t>《宗教团体管理办法》第三十七条：宗教团体存在内部治理不规范、未按章程规定履行职责等问题的，人民政府宗教事务部门应当对其会长（主席、主任）进行工作约谈；情节严重的，给予通报批评、限期整改等。</t>
  </si>
  <si>
    <t>对宗教团体违反国家社会团体管理、宗教事务管理有关规定的行为的行政处罚</t>
  </si>
  <si>
    <t>《宗教团体管理办法》第三十八条：宗教团体违反国家社会团体管理、宗教事务管理有关规定的，由人民政府宗教事务部门、民政部门等依法处理；违反其他法律、法规的，依法追究法律责任。</t>
  </si>
  <si>
    <t>对伊斯兰教协会人员等在朝觐事务管理中，滥用职权、玩忽职守、徇私舞弊的行为的行政处罚</t>
  </si>
  <si>
    <t>《伊斯兰教朝觐事务管理办法》第三十九条：国家工作人员和伊斯兰教协会人员等在朝觐事务管理中，滥用职权、玩忽职守、徇私舞弊，应当给予处分的，依法依规给予处分；构成犯罪的，依法追究刑事责任。</t>
  </si>
  <si>
    <t>对擅自组织公民朝觐或者为非法朝觐活动提供条件的行为的行政处罚</t>
  </si>
  <si>
    <t>《伊斯兰教朝觐事务管理办法》第四十条：擅自组织公民朝觐或者为非法朝觐活动提供条件的，依照有关法律和《宗教事务条例》进行处罚；构成犯罪的，依法追究刑事责任。</t>
  </si>
  <si>
    <t>对宗教团体、宗教院校、宗教活动场所有未建立健全宗教教职人员管理制度等行为的行政处罚</t>
  </si>
  <si>
    <t>《宗教教职人员管理办法》第四十七条：宗教团体、宗教院校、宗教活动场所有下列行为之一的，由宗教事务部门责令改正，拒不改正的，按照《宗教事务条例》第六十五条的规定予以处罚：
  （一）未建立健全宗教教职人员管理制度的；
  （二）未按本办法规定管理宗教教职人员的；
  （三）未按规定认定或者批准宗教教职人员的；
  （四）宗教活动场所未按规定选任宗教活动场所主要教职的；
  （五）宗教团体未按本办法规定办理宗教教职人员备案手续，宗教活动场所未按本办法规定办理宗教活动场所主要教职备案手续的；
  （六）未按规定颁发宗教教职人员证书，或者借颁发证书牟利的；
  （七）侵犯宗教教职人员合法权益的；
  （八）其他违反本办法有关规定的行为。</t>
  </si>
  <si>
    <t>对宗教团体未履行支持、指导、管理宗教院校相关职责的行为的行政处罚</t>
  </si>
  <si>
    <t>《宗教院校管理办法》第七十九条：宗教团体未履行支持、指导、管理宗教院校相关职责的，人民政府宗教事务部门应当对其主要负责人进行工作约谈；情节严重的，给予通报批评、限期整改。</t>
  </si>
  <si>
    <t>对隐瞒有关情况或者提供虚假材料申请互联网宗教信息服务许可或者擅自从事互联网宗教信息服务的行为的行政处罚</t>
  </si>
  <si>
    <t>《互联网宗教信息服务管理办法》第二十八条：申请人隐瞒有关情况或者提供虚假材料申请互联网宗教信息服务许可的，宗教事务部门不予受理或者不予许可，已经许可的应当依法撤销许可，并给予警告。
  擅自从事互联网宗教信息服务的，由宗教事务部门会同电信主管部门依据职责责令停止相关服务活动。</t>
  </si>
  <si>
    <t>对未在显著位置明示《互联网宗教信息服务许可证》等行为的行政处罚</t>
  </si>
  <si>
    <t>《互联网宗教信息服务管理办法》第二十九条：违反本办法第十条、第十一条、第十四条、第十五条、第十六条、第十七条、第十八条、第十九条规定的，由宗教事务部门责令限期改正；拒不改正的，会同网信部门、电信主管部门、公安机关、国家安全机关等依照有关法律、行政法规的规定给予处罚。</t>
  </si>
  <si>
    <t>对互联网宗教信息传播平台注册用户违反《互联网宗教信息服务管理办法》规定的行为的行政处罚</t>
  </si>
  <si>
    <t>《互联网宗教信息服务管理办法》第三十条：互联网宗教信息传播平台注册用户违反本办法规定的，由宗教事务部门会同网信部门、公安机关责令互联网宗教信息传播平台提供者依法依约采取警示整改、限制功能直至关闭账号等处置措施。</t>
  </si>
  <si>
    <t>对违反《互联网宗教信息服务管理办法》规定，同时还违反《互联网信息服务管理办法》及国家对互联网新闻信息服务、互联网视听节目服务、网络出版服务等相关管理规定的行为的行政处罚</t>
  </si>
  <si>
    <t>《互联网宗教信息服务管理办法》第三十一条：违反本办法规定，同时还违反《互联网信息服务管理办法》及国家对互联网新闻信息服务、互联网视听节目服务、网络出版服务等相关管理规定的，由宗教事务部门、网信部门、电信主管部门、公安机关、广播电视主管部门、电影主管部门、出版主管部门等依法处置。</t>
  </si>
  <si>
    <t>对违反《互联网宗教信息服务管理办法》规定的行为的行政处罚</t>
  </si>
  <si>
    <t>《互联网宗教信息服务管理办法》第三十三条：违反本办法规定，构成违反治安管理行为的，依法给予治安管理处罚；构成犯罪的，依法追究刑事责任。</t>
  </si>
  <si>
    <t>对宗教事务部门、财政部门的工作人员以及其他承担管理职责的公职人员在宗教活动场所财务管理工作中滥用职权、玩忽职守、徇私舞弊的行为的行政处罚</t>
  </si>
  <si>
    <t>《宗教活动场所财务管理办法》第五十一条：宗教事务部门、财政部门的工作人员以及其他承担管理职责的公职人员在宗教活动场所财务管理工作中滥用职权、玩忽职守、徇私舞弊，依法给予处分；构成犯罪的，依法追究刑事责任。</t>
  </si>
  <si>
    <t>对宗教活动场所违反《宗教活动场所财务管理办法》规定的行为的行政处罚</t>
  </si>
  <si>
    <t>《宗教活动场所财务管理办法》第五十二条：宗教活动场所违反本办法规定的，由登记管理机关和财政部门按照《中华人民共和国会计法》以及《宗教事务条例》的有关规定予以处罚。</t>
  </si>
  <si>
    <t>对宗教活动场所相关人员违反《宗教活动场所财务管理办法》规定的行为的行政处罚</t>
  </si>
  <si>
    <t>《宗教活动场所财务管理办法》第五十三条 ：宗教活动场所相关人员违反本办法规定的，由登记管理机关责令改正；情节严重的，责令该场所撤换直接负责的主管人员，是宗教教职人员的，按照《宗教事务条例》的有关规定予以处罚；构成犯罪的，依法追究刑事责任。</t>
  </si>
  <si>
    <t>对宗教活动场所违反《宗教活动场所管理办法》规定或者擅自设立宗教活动场所的行为的行政处罚</t>
  </si>
  <si>
    <t>《宗教活动场所管理办法》第七十一条：宗教活动场所违反本办法规定的，由登记管理机关或者有关部门按照《宗教事务条例》或者相关法律、法规的规定予以处罚。擅自设立宗教活动场所的，由宗教事务部门会同有关部门按照《宗教事务条例》或者相关法律、法规的规定予以处罚。</t>
  </si>
  <si>
    <t>对宗教活动场所管理组织成员违反《宗教活动场所管理办法》规定的行为的行政处罚</t>
  </si>
  <si>
    <t>《宗教活动场所管理办法》第七十二条：宗教活动场所管理组织成员违反本办法规定的，由登记管理机关责令改正；情节严重的，责令该场所予以撤换，是宗教教职人员的，按照《宗教事务条例》的规定予以处罚；构成犯罪的，依法追究刑事责任。</t>
  </si>
  <si>
    <t>对在宗教活动场所以外的公共场所利用声、光、电技术等制做、合成具有露天宗教造像效果的图像、影像的行为的行政处罚</t>
  </si>
  <si>
    <t>《河北省宗教事务条例》第六十八条：违反本条例规定，修建露天宗教造像的，由宗教事务部门会同自然资源、住房和城乡建设、文化和旅游等部门责令停止施工，限期拆除；有违法所得的，没收违法所得；情节严重的，并处造像建设工程造价百分之五以上百分之十以下的罚款。
  违反本条例规定，在宗教活动场所以外的公共场所利用声、光、电技术等制做、合成具有露天宗教造像效果的图像、影像的，由宗教事务部门责令停止活动；有违法所得、非法财物的，没收违法所得和非法财物，并处一千元以上一万元以下的罚款。
  投资、承包经营宗教活动场所或者大型露天宗教造像的，由宗教事务部门会同市场监管、自然资源、住房和城乡建设等部门责令改正，并没收违法所得；情节严重的，由登记管理机关吊销该宗教活动场所的登记证书，并依法追究相关人员的责任。</t>
  </si>
  <si>
    <t>对违反《河北省宗教事务条例》规定设置宗教标识的行为的行政处罚</t>
  </si>
  <si>
    <t>《河北省宗教事务条例》第六十九条：违反本条例规定，设置宗教标识的，由宗教事务部门责令限期改正；有违法所得、非法财物的，没收违法所得和非法财物；逾期未改正的，处二千元以上一万元以下的罚款；情节严重的，处一万元以上五万元以下的罚款。</t>
  </si>
  <si>
    <t>三十、档案领域（3项）</t>
  </si>
  <si>
    <t>对丢失属于国家所有的档案的；擅自提供、抄录、复制、公布属于国家所有的档案的；篡改、损毁、伪造档案或者擅自销毁档案的行政处罚</t>
  </si>
  <si>
    <t>《中华人民共和国档案法》第四十九条第一款、第二款：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t>
  </si>
  <si>
    <t>档案主管部门</t>
  </si>
  <si>
    <t>对买卖或者非法转让属于国家所有的档案的；将档案出卖、赠送给外国人或者外国组织的行政处罚</t>
  </si>
  <si>
    <t>《中华人民共和国档案法》第四十九条第三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</si>
  <si>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对擅自运送、邮寄、携带或者通过互联网传输禁止出境的档案或者其复制件出境的处罚</t>
  </si>
  <si>
    <t>《中华人民共和国档案法》第五十条：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t>
  </si>
  <si>
    <t>三十一、轨道交通领域（9项）</t>
  </si>
  <si>
    <t>对轨道交通经营单位未按照国家规定进行验收、试运行、试运营和正式运营的行政处罚</t>
  </si>
  <si>
    <t>《石家庄市轨道交通管理条例》第六十九条：违反本条例第二十八条规定的，由市轨道交通管理机构处五万元以上五十万元以下罚款；对主要负责人处上一年年收入百分之三十的罚款。</t>
  </si>
  <si>
    <t>石家庄市轨道交通建设办公室</t>
  </si>
  <si>
    <t>对作业单位在轨道交通保护区内施工，未按规定制定专项施工方案和安全防护方案的行政处罚</t>
  </si>
  <si>
    <t>《石家庄市轨道交通管理条例》第七十条：违反本条例第三十三条第二款规定的，由市轨道交通管理机构责令限期改正；逾期不改正的，可对单位处五万元以上十五万元以下的罚款，对个人处三千元以上一万元以下的罚款。单位实施以上违法行为的，可对主要负责人依法处三千元以上一万元以下的罚款。</t>
  </si>
  <si>
    <t>对轨道交通保护区内，实施危害轨道交通设施等行为的行政处罚</t>
  </si>
  <si>
    <t>《石家庄市轨道交通管理条例》第七十一条：违反本条例第三十四条、第五十七条第一款规定的，由市轨道交通管理机构责令改正；局部改正的，可对单位处二千元以上五千元以下的罚款，对个人处二千元以下的罚款。</t>
  </si>
  <si>
    <t>对非法占用轨道交通高架线路桥下空间行为的行政处罚</t>
  </si>
  <si>
    <t>《石家庄市轨道交通管理条例》第七十二条：违反本条例第三十六条第二款规定的，由市轨道交通管理机构责令限期改正；逾期不改正的，可对单位处二万元以上五万元以下的罚款，对个人处五百元以上二千元以下的罚款；单位实施以上违法行为的，可对主要负责人依法处二千元以上五千元以下罚款。</t>
  </si>
  <si>
    <t>对违反运营服务承诺、运营从业人员不具备相应上岗资格等行为的行政处罚</t>
  </si>
  <si>
    <t>《石家庄市轨道交通管理条例》第七十三条：违反本条例第四十五条、第四十七条规定的，由市轨道交通管理机构责令改正，予以警告；拒不改正的，可处一万元以下罚款。</t>
  </si>
  <si>
    <t>对乘客无车票（卡）、持无效车票（卡）、冒用他人乘车证件或者持伪造证件乘车的行政处罚</t>
  </si>
  <si>
    <t>《石家庄市轨道交通管理条例》第七十四条：违反本条例第四十九条第二款规定的，轨道交通经营单位可视其情节加收最高不超过出闸站线网单程最高票价五倍的票款。</t>
  </si>
  <si>
    <t>对影响轨道交通公共秩序、公共场所容貌、环境卫生行为的行政处罚</t>
  </si>
  <si>
    <t>《石家庄市轨道交通管理条例》第七十五条：违反本条例第五十条第一款、第五十二条第一款、第五十三条、第五十七条第二款规定的，由轨道交通经营单位责令改正；拒不改正的，可处五十元以上一百五十元以下罚款；情节严重的，由公安机关依法处理。</t>
  </si>
  <si>
    <t>对危害轨道交通运营安全行为的行政处罚</t>
  </si>
  <si>
    <t>《城市轨道交通运营管理规定》第五十三条：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</si>
  <si>
    <t>对轨道交通经营单位未按规定履行设施的检修和测评、运营环境维护、应急处置等义务的行政处罚</t>
  </si>
  <si>
    <t>《石家庄市轨道交通管理条例》第七十六条：轨道交通经营单位有下列行为之一的由市轨道交通管理机构责令限期改正；逾期不改正的处三万元以上十万元以下罚款；构成犯罪的，依法追究刑事责任：
（一）违反本条例第三十八条规定，未按照规定对车道交通设施进行维护或定期检查的；
（二）违反本条例第三十九条规定，未对轨道交通设施关键部位和关键设备进行监测和评估的；
（三）违反本条例第四十六条规定，运营环境不符合国家规定标准的；
（四）违反本条例第六十条第三款规定，未制定应急处置方案和未定期组织应急演练的；
（五）违反本条例第六十一条规定，遇有突发事件，未按照应急预案和操作规程进行处置的；
（六）违反本条例第六十三条第二款规定，在轨道交通客流量激增，严重影响运营秩序，可能危及运营安全的情况下，未采取乘客限量进站等临时措施的。</t>
  </si>
  <si>
    <t>三十二、供销社（1项）</t>
  </si>
  <si>
    <t>对再生资源回收经营者违反《石家庄市再生资源回收利用管理条例》的行为进行处罚</t>
  </si>
  <si>
    <t>《石家庄市再生资源回收利用管理条例》第三十一条</t>
  </si>
  <si>
    <t>石家庄市供销合作总社</t>
  </si>
  <si>
    <t>三十三、行政审批领域（2项）</t>
  </si>
  <si>
    <t>对信用服务机构、行业协会和平台企业及其工作人员违法归集信用信息，违法获取和出售信用信息，篡改、虚构、泄露信用信息的处罚</t>
  </si>
  <si>
    <t>《河北省社会信用信息条例》第四十九条：信用服务机构、行业协会和平台企业及其工作人员，违反本条例规定，有下列行为之一的，由社会信用信息工作主管部门或者法律、法规规定的部门责令限期改正，没收违法所得，对单位并处五万元以上十万元以下罚款，情节严重的，处十万元以上三十万元以下罚款；对个人并处一万元以上三万元以下罚款，情节严重的，处三万元以上十万元以下罚款；构成犯罪的，依法追究刑事责任：（一）违法归集信用信息；（二）违法获取和出售信用信息；（三）篡改、虚构、泄露信用信息。</t>
  </si>
  <si>
    <t>数据和政务服务部门</t>
  </si>
  <si>
    <t>对违反招标投标法律法规有关规定行为的处罚（适用范围：市本级除房屋建筑和市政基础设施、交通、水利、能源、自然资源、林业草原、农业农村、生态环境、工业和信息化、民用航空、广播电视行业以外，且未明确主管部门的工程建设项目）。</t>
  </si>
  <si>
    <t>《中华人民共和国招标投标法》第四十九条、第五十条、第五十一条、第五十二条、第五十三条、第五十四条、第五十五条、第五十六条、第五十七条、第五十八条、第五十九条、第六十条。            《中华人民共和国招标投标法实施条例》第六十三条、第六十四条、第六十五条、第六十六条、第六十七条、第六十八条、第六十九条、第七十条、第七十一条、第七十二条、第七十三条、第七十四条、第七十五条、第七十六条、第七十七条、第七十八条、第八十一条。              《河北省实施&lt;中华人民共和国招标投标法&gt;办法》第四十条、第四十一条、第四十二条、第四十三条、第四十四条、第四十五条、第四十六条</t>
  </si>
  <si>
    <t>行政审批、相关行业主管部门</t>
  </si>
  <si>
    <t>三十四、投资促进领域（1项）</t>
  </si>
  <si>
    <t>对外国投资者、外商投资企业违反《外商投资信息报告办法》的处罚</t>
  </si>
  <si>
    <t>《中华人民共和国外商投资法》第三十七条、《外商投资信息报告办法》第二十五条</t>
  </si>
  <si>
    <t>三十五、消防救援领域（40项）</t>
  </si>
  <si>
    <t>公众聚集场所未经消防救援机构许可，擅自投入使用、营业的；经核查发现场所使用、营业情况与承诺内容不符的</t>
  </si>
  <si>
    <t>《中华人民共和国消防法》（2021年4月29日第十三届全国人民代表大会常务委员会第二十八次会议修正）第五十八条</t>
  </si>
  <si>
    <t>消防救援机构</t>
  </si>
  <si>
    <t xml:space="preserve">单位消防设施、器材或者消防安全标志的配置、设置不符合国家标准、行业标准，或者未保持完好有效的； 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消防救援机构通知后不及时采取措施消除的。 个人有前款第二项、第三项、第四项、第五项行为之一的。 </t>
  </si>
  <si>
    <t>《中华人民共和国消防法》（2021年4月29日第十三届全国人民代表大会常务委员会第二十八次会议修正）第六十条</t>
  </si>
  <si>
    <t>生产、储存、经营易燃易爆危险品的场所与居住场所设置在同一建筑物内，或者未与居住场所保持安全距离的处罚；生产、储存、经营其他物品的场所与居住场所设置在同一建筑物内，不符合消防技术标准的，依照前款规定处罚。</t>
  </si>
  <si>
    <t>《中华人民共和国消防法》（2021年4月29日第十三届全国人民代表大会常务委员会第二十八次会议修正）第六十一条</t>
  </si>
  <si>
    <t>违反消防安全规定进入生产、储存易燃易爆危险品场所的； 违反规定使用明火作业或者在具有火灾、爆炸危险的场所吸烟、使用明火的处罚</t>
  </si>
  <si>
    <t>《中华人民共和国消防法》（2021年4月29日第十三届全国人民代表大会常务委员会第二十八次会议修正）第六十三条</t>
  </si>
  <si>
    <t>指使或者强令他人违反消防安全规定，冒险作业的；过失引起火灾的消防；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处罚</t>
  </si>
  <si>
    <t>《中华人民共和国消防法》（2021年4月29日第十三届全国人民代表大会常务委员会第二十八次会议修正）第六十四条</t>
  </si>
  <si>
    <t>人员密集场所使用不合格的消防产品或者国家明令淘汰的消防产品的，责令限期改正；逾期不改正的处罚；</t>
  </si>
  <si>
    <t>《中华人民共和国消防法》（2021年4月29日第十三届全国人民代表大会常务委员会第二十八次会议修正）第六十五条</t>
  </si>
  <si>
    <t>电器产品、燃气用具的安装、使用及其线路、管路的设计、敷设、维护保养、检测不符合消防技术标准和管理规定的处罚</t>
  </si>
  <si>
    <t>《中华人民共和国消防法》（2021年4月29日第十三届全国人民代表大会常务委员会第二十八次会议修正）第六十六条</t>
  </si>
  <si>
    <t>不履行消防安全职责逾期不改</t>
  </si>
  <si>
    <t>《中华人民共和国消防法》（2021年4月29日第十三届全国人民代表大会常务委员会第二十八次会议修正）第六十七条</t>
  </si>
  <si>
    <t>不履行组织、引导在场人员疏散义务</t>
  </si>
  <si>
    <t>《中华人民共和国消防法》（2021年4月29日第十三届全国人民代表大会常务委员会第二十八次会议修正）第六十八条</t>
  </si>
  <si>
    <t>消防技术服务机构不具备从业条件从事消防技术服务活动；不按照国家标准、行业标准开展消防技术服务活动；出具虚假文件造成重大损失；出具失实文件</t>
  </si>
  <si>
    <t>《中华人民共和国消防法》（2021年4月29日第十三届全国人民代表大会常务委员会第二十八次会议修正）第六十九条</t>
  </si>
  <si>
    <t>人员密集场所使用不符合市场准入的消防产品逾期未改的</t>
  </si>
  <si>
    <t>《中华人民共和国消防法》（2021年4月29日第十三届全国人民代表大会常务委员会第二十八次会议修正）第六十五条第二款
《消防产品监督管理规定》（中华人民共和国公安部第122号）第三十六条第一款</t>
  </si>
  <si>
    <t xml:space="preserve">消防产品技术鉴定机构出具虚假文件的
 </t>
  </si>
  <si>
    <t>《中华人民共和国消防法》（2021年4月29日第十三届全国人民代表大会常务委员会第二十八次会议修正）第六十九条
《消防产品监督管理规定》（中华人民共和国公安部第122号）第三十五条</t>
  </si>
  <si>
    <t>非人员密集场所使用不符合市场准入的消防产品、不合格的消防产品或者国家明令淘汰的消防产品的，由消防机构责令限期改正，逾期不改正的</t>
  </si>
  <si>
    <t>《消防产品监督管理规定》（中华人民共和国公安部第122号）第三十六条第二款</t>
  </si>
  <si>
    <t>未按规定对建筑物的自动消防设施定期实施维护保养、检测</t>
  </si>
  <si>
    <t>《河北省消防条例》（省第十四届人大常委会第十一次会议通过 2024年11月9日起施行）第七十一条</t>
  </si>
  <si>
    <t>消防技术服务机构未在消防技术服务项目完成后5日内通过社会消防技术服务信息系统将服务项目以及出具的书面文件向社会公开</t>
  </si>
  <si>
    <t>《河北省消防条例》（省第十四届人大常委会第十一次会议通过 2024年11月9日起施行）第七十二条</t>
  </si>
  <si>
    <t>经消防安全检查合格的公众聚集场所，变更场所名称、地址、消防安全责任人、使用性质或者扩建、改建、装修，未重新申请消防安全检查或者经检查不合格，擅自投入使用、营业</t>
  </si>
  <si>
    <t>《河北省消防条例》（省第十四届人大常委会第十一次会议通过 2024年11月9日起施行）第七十三条第一款第二项</t>
  </si>
  <si>
    <t>大型商业综合体/高层公共建筑/地下公共建筑/人员密集场所未采取在显著位置设置疏散示意图或者通过张贴图画、广播、视像等方式告知公众火灾危险、自救逃生方法以及安全出口、疏散通道、灭火器材位置，逾期不改正</t>
  </si>
  <si>
    <t>《河北省消防条例》（省第十四届人大常委会第十一次会议通过 2024年11月9日起施行）第七十四条</t>
  </si>
  <si>
    <t>人员密集场所在使用、营业期间进行电焊、气焊、气割、砂轮切割、油漆等具有火灾、爆炸危险作业</t>
  </si>
  <si>
    <t>《河北省消防条例》（省第十四届人大常委会第十一次会议通过 2024年11月9日起施行）第七十五条</t>
  </si>
  <si>
    <t>违反消防安全管理规定在博物馆和文物保护单位及其周边举办活动</t>
  </si>
  <si>
    <t>《河北省消防条例》（省第十四届人大常委会第十一次会议通过 2024年11月9日起施行）第七十六条第一款第一项</t>
  </si>
  <si>
    <t>施工现场未设置与建设进度相适应的临时消防给水管道、消防水源或者消防车通道</t>
  </si>
  <si>
    <t>《河北省消防条例》（省第十四届人大常委会第十一次会议通过 2024年11月9日起施行）第七十六条第一款第二项</t>
  </si>
  <si>
    <t>施工现场搭建的临时建筑、临时设施不符合消防技术标准和管理规定</t>
  </si>
  <si>
    <t>《河北省消防条例》（省第十四届人大常委会第十一次会议通过 2024年11月9日起施行）第七十六条第一款第三项</t>
  </si>
  <si>
    <t>未书面约定各方消防安全责任</t>
  </si>
  <si>
    <t>《河北省消防条例》（省第十四届人大常委会第十一次会议通过 2024年11月9日起施行）第七十七条</t>
  </si>
  <si>
    <t>违反河北省消防条例规定导致火灾发生或者损失扩大</t>
  </si>
  <si>
    <t>《河北省消防条例》（省第十四届人大常委会第十一次会议通过 2024年11月9日起施行）第七十八条</t>
  </si>
  <si>
    <t>在建筑物的公共门厅、疏散通道、安全出口、楼梯间以及不符合消防安全条件的室内场所停放电动摩托车、电动自行车，或者为电动摩托车、电动自行车及其电池充电，携带电动摩托车、电动自行车及其电池进入电梯轿厢，危害消防公共安全，拒不改正</t>
  </si>
  <si>
    <t>《河北省消防条例》（省第十四届人大常委会第十一次会议通过 2024年11月9日起施行）第七十九条</t>
  </si>
  <si>
    <t>住宅区的物业服务企业违反本条例规定，未履行消防安全职责的</t>
  </si>
  <si>
    <t>《河北省消防条例》（省第十四届人大常委会第十一次会议通过 2024年11月9日起施行）第八十条</t>
  </si>
  <si>
    <t>消防技术服务机构，冒用其他消防技术服务机构名义从事社会消防技术服务活动的</t>
  </si>
  <si>
    <t>《社会消防技术服务管理规定》（应急管理部令第7号）第二十六条</t>
  </si>
  <si>
    <t>消防技术服务机构，所属注册消防工程师兼职执业；指派无资格人员从事社会消防技术服务活动；转包、分包消防技术服务项目</t>
  </si>
  <si>
    <t>《社会消防技术服务管理规定》（应急管理部令第7号）第二十七条</t>
  </si>
  <si>
    <t>书面结论文件未签名、盖章；未依法签订消防技术服务合同；未设立技术负责人、明确项目负责人；未建立、保管消防技术服务档案；未公示营业执照、工作程序、收费标准、从业守则、注册消防工程师注册证书、投诉电话等事项；消防设施维护保养检测机构的项目负责人或者消防设施操作员未到现场实地开展工作；未依法公示消防技术服务信息</t>
  </si>
  <si>
    <t>《社会消防技术服务管理规定》（应急管理部令第7号）第二十八条、第三十条</t>
  </si>
  <si>
    <t>在高层民用建筑内进行电焊、气焊等明火作业，未履行动火审批手续、进行公告，未落实消防现场监护措施；高层民用建筑设置的户外广告牌、外装饰妨碍防烟排烟、逃生和灭火救援，改变、破坏建筑立面防火结构；未设置外墙外保温材料提示性和警示性标识；未及时修复破损、开裂和脱落的外墙外保温系统；未按照规定落实消防控制室值班制度；安排不具备相应条件的人员在消防控制室值班；未按照规定建立专职消防队、志愿消防队等消防组织；因维修等需要停用建筑消防设施未进行公告、未制定应急预案或者未落实防范措施；在高层民用建筑的公共门厅、疏散走道、楼梯间、安全出口停放电动自行车或者为电动自行车充电，拒不改正</t>
  </si>
  <si>
    <t>《高层民用建筑消防安全管理规定》（应急管理部令第5号）第四十七条</t>
  </si>
  <si>
    <t>隐瞒有关情况或者提供虚假材料申请注册的；聘用单位为申请人提供虚假注册申请材料</t>
  </si>
  <si>
    <t>《注册消防工程师管理规定》（公安部令第143号）第四十九条</t>
  </si>
  <si>
    <t>以欺骗、贿赂等不正当手段取得注册</t>
  </si>
  <si>
    <t>《注册消防工程师管理规定》（公安部令第143号）第五十条</t>
  </si>
  <si>
    <t>未经注册擅自以注册消防工程师名义执业；被注销注册后继续以注册消防工程师名义执业；未经准予变更注册而继续执业</t>
  </si>
  <si>
    <t>《注册消防工程师管理规定》（公安部令第143号）第五十一条、第五十二条</t>
  </si>
  <si>
    <t>消防安全技术文件未经注册消防工程师签名、加盖执业印章</t>
  </si>
  <si>
    <t>《注册消防工程师管理规定》（公安部令第143号）第五十三条</t>
  </si>
  <si>
    <t>未按国家标准、行业标准开展执业活动；减少执业活动项目内容、数量；执业活动质量不符合国家标准、行业标准；以个人名义承接执业业务、开展执业活动；变造、倒卖、出租、出借、以其他形式转让资格证书、注册证、执业印章；超出本人执业范围或者超出聘用单位业务范围开展执业活动；</t>
  </si>
  <si>
    <t>《注册消防工程师管理规定》（公安部令第143号）第五十四条、第五十五条</t>
  </si>
  <si>
    <t>供水单位未按标准统一建设市政消火栓等公共消防供水设施；在进行供水管网建设、改造时，未按国家有关技术标准建设市政消火栓等公共消防供水设施；未配备专兼职检修人员，负责市政消火栓的安装、维修和保养</t>
  </si>
  <si>
    <t>《河北省消防设施管理规定》（省政府令[2011]第3号）第二十八条、第二十九条</t>
  </si>
  <si>
    <t>市政公用企业和建设等单位在停电、停水以及截断通信线路等影响公共消防设施使用的，未事先通知当地消防救援机构</t>
  </si>
  <si>
    <t>《河北省消防设施管理规定》（省政府令[2011]第3号）第二十九条</t>
  </si>
  <si>
    <t>维护管理单位未设置公共消防设施消防安全标志的；未配备经消防安全培训合格的消防控制室值班、操作人员的；消防控制室未落实24小时两人值班制度的</t>
  </si>
  <si>
    <t>《河北省消防设施管理规定》（省政府令[2011]第3号）第三十条</t>
  </si>
  <si>
    <t>消防技术服务机构承揽同一项目的消防设施维护保养业务和年度消防设施检测、消防安全评估业务；未按规定及时提供、更新本单位的基本信息，并对信息的真实性负责；违法转包、分包消防技术服务项目；出具虚假、失实的结论性文件</t>
  </si>
  <si>
    <t>《河北省消防技术服务监督管理规定》（省政府令[2014]第10号）第二十七条、第二十八条、第二十九条</t>
  </si>
  <si>
    <t>上网服务营业场所内利用明火照明；不制止吸烟行为；未悬挂禁烟标志；允许带入、存放易燃易爆物品；安装固定封闭门窗栅栏；营业期间封堵、锁闭门窗、安全疏散通道、安全出口；擅自停止实施安全技术措施</t>
  </si>
  <si>
    <t>《互联网上网服务营业场所管理条例》（国务院令第363号）第三十四条</t>
  </si>
  <si>
    <t>在建筑物的公共门厅、疏散通道、楼梯间、安全出口、人员密集场所以及居家、宿舍、办公楼等非集中充电的室内场所停放电动自行车或者为电动自行车充电，危害消防公共安全的，逾期未改</t>
  </si>
  <si>
    <t>《河北省电动自行车管理条例》（省第十三届人民代表大会常务委员会第二十七次会议通过 2022年5月1日起施行）第四十六条</t>
  </si>
  <si>
    <t>三十六、烟草专卖领域（24项）</t>
  </si>
  <si>
    <t>对擅自收购烟叶行为的行政处罚</t>
  </si>
  <si>
    <t>《中华人民共和国烟草专卖法》                                                   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《中华人民共和国烟草专卖法实施条例》                                                      第五十一条： 依照《中华人民共和国烟草专卖法》第二十八条规定处罚的，按照下列规定执行：                                                             （一）擅自收购烟叶的，可以处非法收购烟叶价值20%以上50%以下的罚款，并按照查获地省级烟草专卖行政主管部门出具的上年度烟叶平均收购价格的70%收购违法收购的烟叶；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</si>
  <si>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烟草专卖管理部门</t>
  </si>
  <si>
    <t>对无准运证或者超过准运证规定的数量托运或者自运烟草专卖品（含电子烟产品、雾化物和电子烟用烟碱等）行为的行政处罚</t>
  </si>
  <si>
    <t xml:space="preserve">《中华人民共和国烟草专卖法》                                                   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《中华人民共和国烟草专卖法实施条例》                                            第五十二条第一、二项：依照《中华人民共和国烟草专卖法》第二十九条规定处罚的，按照下列规定执行：
（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</si>
  <si>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对承运人明知是烟草专卖品（含电子烟产品、雾化物和电子烟用烟碱等）而为无准运证的单位、个人运输行为的行政处罚</t>
  </si>
  <si>
    <t xml:space="preserve">《中华人民共和国烟草专卖法》                                                   第二十九条第二款：承运人明知是烟草专卖品而为无准运证的单位、个人运输的，由烟草专卖行政主管部门没收违法所得，并处罚款。
《中华人民共和国烟草专卖法实施条例》                                            第五十二条第三项：依照《中华人民共和国烟草专卖法》第二十九条规定处罚的，按照下列规定执行：
（三）承运人明知是烟草专卖品而为无准运证的单位、个人运输的，没收违法所得，可以并处违法运输的烟草专卖品价值10%以上20%以下的罚款。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</si>
  <si>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对超过国家规定的限量邮寄、异地携带烟叶、烟草制品（含电子烟产品、雾化物、电子烟用烟碱等）行为的行政处罚</t>
  </si>
  <si>
    <t xml:space="preserve">《中华人民共和国烟草专卖法》                                                   第二十九条第三款：超过国家规定的限量异地携带烟叶、烟草制品，数量较大的，依照第一款的规定处理。                                      《中华人民共和国烟草专卖法实施条例》                                            第五十二条第四项：依照《中华人民共和国烟草专卖法》第二十九条规定处罚的，按照下列规定执行：                                                             （四）邮寄、异地携带烟叶、烟草制品超过国务院有关部门规定的限量1倍以上的，依照本条第（一）项的规定处罚。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</si>
  <si>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对无烟草专卖生产企业许可证生产烟草制品（含电子烟产品、雾化物、电子烟用烟碱等）行为的行政处罚</t>
  </si>
  <si>
    <t xml:space="preserve">《中华人民共和国烟草专卖法》                                                                                    第三十条第一款：无烟草专卖生产企业许可证生产烟草制品的，由烟草专卖行政主管部门责令关闭，没收违法所得，并处罚款。
《中华人民共和国烟草专卖法实施条例》                                    第五十三条第一项：依照《中华人民共和国烟草专卖法》第三十条规定处罚的，按照下列规定执行：
（一）无烟草专卖生产企业许可证生产烟草制品的，由烟草专卖行政主管部门责令关闭，没收违法所得，处以所生产烟草制品价值1倍以上2倍以下的罚款，并将其违法生产的烟草制品公开销毁；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</si>
  <si>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对无烟草专卖生产企业许可证生产卷烟纸、滤嘴棒、烟用丝束或者烟草专用机械行为的行政处罚</t>
  </si>
  <si>
    <t>《中华人民共和国烟草专卖法》                                                                                    第三十条第二款：无烟草专卖生产企业许可证生产卷烟纸、滤嘴棒、烟用丝束或者烟草专用机械的，由烟草专卖行政主管部门责令停止生产上述产品，没收违法所得，可以并处罚款。                                                                                     《中华人民共和国烟草专卖法实施条例》                                    第五十三条第二项：依照《中华人民共和国烟草专卖法》第三十条规定处罚的，按照下列规定执行：
（二）无烟草专卖生产企业许可证生产卷烟纸、滤嘴棒、烟用丝束或者烟草专用机械的，由烟草专卖行政主管部门责令停止生产，没收违法所得，处以违法生产的烟草专卖品价值1倍以上2倍以下的罚款，并将其违法生产的烟草专卖品公开销毁。</t>
  </si>
  <si>
    <t>对无烟草专卖批发企业许可证经营烟草制品（含电子烟产品）批发业务行为的行政处罚</t>
  </si>
  <si>
    <t>《中华人民共和国烟草专卖法》                                                    第三十一条：无烟草专卖批发企业许可证经营烟草制品批发业务的，由烟草专卖行政主管部门责令关闭或者停止经营烟草制品批发业务，没收违法所得，并处罚款。                                                    
《中华人民共和国烟草专卖法实施条例》                                    第五十四条：依照《中华人民共和国烟草专卖法》第三十一条规定，无烟草专卖批发企业许可证经营烟草制品批发业务的，由烟草专卖行政主管部门责令关闭或者停止经营烟草制品批发业务，没收违法所得，处以违法批发的烟草制品价值50%以上1倍以下的罚款。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</si>
  <si>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对取得烟草专卖批发企业许可证的单位超越经营范围和地域范围从事烟草制品（含电子烟产品）批发业务行为的行政处罚</t>
  </si>
  <si>
    <t>《中华人民共和国烟草专卖法实施条例》                                    第五十五条：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                                                                      第六十五条：　电子烟等新型烟草制品参照本条例卷烟的有关规定执行。                                                                                    《中华人民共和国烟草专卖许可证管理办法》                                                    第四十四条：  有下列情形之一的，发证机关可以责令持证人暂停烟草专卖业务、进行整顿，直至依法取消其从事烟草专卖业务的资格： 
（一）经检查不符合烟草专卖法、烟草专卖法实施条例及本办法规定条件的；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</si>
  <si>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对取得烟草专卖零售许可证的企业或者个人未在当地烟草专卖批发企业进货行为的行政处罚</t>
  </si>
  <si>
    <t xml:space="preserve">《中华人民共和国烟草专卖法实施条例》                                    第五十六条：取得烟草专卖零售许可证的企业或者个人违反本条例第二十三条第二款的规定，未在当地烟草专卖批发企业进货的，由烟草专卖行政主管部门没收违法所得，可处以进货总额5%以上10%以下的罚款。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</si>
  <si>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对销售非法生产的烟草专卖品（含电子烟产品、雾化物、电子烟用烟碱等）行为的行政处罚</t>
  </si>
  <si>
    <t>《中华人民共和国烟草专卖法实施条例》                                    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              
第六十五条：　电子烟等新型烟草制品参照本条例卷烟的有关规定执行。                                                                                      《中华人民共和国烟草专卖许可证管理办法》                                                        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</si>
  <si>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对未取得国务院烟草专卖行政主管部门颁发的烟草专卖批发企业许可证擅自跨省、自治区、直辖市从事烟草制品批发业务行为的行政处罚</t>
  </si>
  <si>
    <t>《中华人民共和国烟草专卖法实施条例》                                    第五十九条：违反本条例规定，未取得国务院烟草专卖行政主管部门颁发的烟草专卖批发企业许可证，擅自跨省、自治区、直辖市从事烟草制品批发业务的，由烟草专卖行政主管部门处以批发总额10%以上20%以下的罚款。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</si>
  <si>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对为无烟草专卖许可证的单位或者个人提供烟草专卖品（含为不具备从事电子烟产品经营业务资格的单位或者个人提供电子烟产品）行为的行政处罚</t>
  </si>
  <si>
    <t>《中华人民共和国烟草专卖法实施条例》                                     第六十条：　违反本条例第二十六条、第三十六条第二款规定，为无烟草专卖许可证的单位或者个人提供烟草专卖品的，由烟草专卖行政主管部门没收违法所得，并处以销售总额20%以上50%以下的罚款。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</si>
  <si>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对烟草专卖批发企业和烟草制品生产企业从无烟草专卖生产企业许可证的企业购买卷烟纸、滤嘴棒、烟用丝束、烟草专用机械行为的行政处罚</t>
  </si>
  <si>
    <t>《中华人民共和国烟草专卖法实施条例》                                    第六十一条：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</si>
  <si>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对免税进口的烟草制品不按规定存放行为的行政处罚</t>
  </si>
  <si>
    <t>《中华人民共和国烟草专卖法实施条例》                                     第六十二条：　违反本条例第四十一条规定，免税进口的烟草制品不按规定存放在烟草制品保税仓库内的，可以处烟草制品价值50%以下的罚款。</t>
  </si>
  <si>
    <t>对在海关监管区内经营免税的卷烟（含电子烟产品）、雪茄烟未在小包、条包上标注专门标志行为的行政处罚</t>
  </si>
  <si>
    <t>《中华人民共和国烟草专卖法实施条例》                                     第六十三条：　违反本条例第四十二条规定，在海关监管区内经营免税的卷烟、雪茄烟没有在小包、条包上标注国务院烟草专卖行政主管部门规定的专门标志的，可以处非法经营总额50%以下的罚款。                                                                      第六十五条：　电子烟等新型烟草制品参照本条例卷烟的有关规定执行。                                                                                     《关于严厉打击卷烟走私整顿卷烟市场的通告》（国函〔2000〕13号《国务院关于严厉打击卷烟走私整顿卷烟市场通告的批复》附件文件）
二、凡正常进口的卷烟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                                                        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</si>
  <si>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对销售无标志的外国卷烟（含外国电子烟产品）、出口倒流国产卷烟（含出口倒流电子烟产品）行为的行政处罚</t>
  </si>
  <si>
    <t>《中华人民共和国烟草专卖法实施条例》                                                                                                     第六十五条：　电子烟等新型烟草制品参照本条例卷烟的有关规定执行。                                                                                 《关于严厉打击卷烟走私整顿卷烟市场的通告》（国函〔2000〕13号《国务院关于严厉打击卷烟走私整顿卷烟市场通告的批复》附件文件）                                                                                          二、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                                                       第四十四条第四项 ： 有下列情形之一的，发证机关可以责令持证人暂停烟草专卖业务、进行整顿，直至依法取消其从事烟草专卖业务的资格： 
（四）被烟草专卖局或者其他执法机关一次性查获假烟、走私烟50条以上的；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</si>
  <si>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对拍卖企业擅自拍卖烟草专卖品（含电子烟产品、雾化物、电子烟用烟碱等）行为的行政处罚</t>
  </si>
  <si>
    <t>《中华人民共和国烟草专卖法实施条例》                                    第六十四条：　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                                                               第六十五条：　电子烟等新型烟草制品参照本条例卷烟的有关规定执行。</t>
  </si>
  <si>
    <t>对申请人隐瞒有关情况或者提供虚假材料行为的行政处罚</t>
  </si>
  <si>
    <t>《中华人民共和国烟草专卖法实施条例》                                                                                                     第六十五条：　电子烟等新型烟草制品参照本条例卷烟的有关规定执行。                                                                                   《烟草专卖许可证管理办法》                                                       第五十四条： 因申请人隐瞒有关情况或者提供虚假材料的，应当不予受理或者不予发证，给予警告；申请人在一年内不得再次申请烟草专卖许可证。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</si>
  <si>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对使用涂改、伪造、变造的烟草专卖许可证行为的行政处罚</t>
  </si>
  <si>
    <t>《中华人民共和国烟草专卖法实施条例》                                                                                                     第六十五条：　电子烟等新型烟草制品参照本条例卷烟的有关规定执行。                                                                                  《烟草专卖许可证管理办法》                                                        第五十六条： 使用涂改、伪造、变造的烟草专卖许可证的，由烟草专卖局处以1000元以下的罚款。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</si>
  <si>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对不及时办理烟草专卖许可证变更、注销手续行为的行政处罚</t>
  </si>
  <si>
    <t xml:space="preserve">《中华人民共和国烟草专卖法实施条例》                                                                                                         第六十五条：　电子烟等新型烟草制品参照本条例卷烟的有关规定执行。                                                                                    《烟草专卖许可证管理办法》                                                        第四十四条第九项：  有下列情形之一的，发证机关可以责令持证人暂停烟草专卖业务、进行整顿，直至依法取消其从事烟草专卖业务的资格： 
（九）登记事项发生改变，拒绝变更登记的；                           
第五十七条： 违反本办法规定，不及时办理烟草专卖许可证变更、注销手续的，由烟草专卖局责令改正，拒不改正的，处以1000元以下的罚款。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</si>
  <si>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对买卖、出租、出借或者以其他形式非法转让烟草专卖许可证等违反《中华人民共和国烟草专卖法实施条例》                                                                      第十四条或《烟草专卖许可证管理办法》第四十四条规定行为的行政处罚</t>
  </si>
  <si>
    <t>《中华人民共和国烟草专卖法实施条例》                                                                               第十四条：　烟草专卖许可证的发证机关可以定期或者不定期地对取得烟草专卖许可证的企业、个人进行检查。经检查不符合《中华人民共和国烟草专卖法》和本条例规定条件的，烟草专卖许可证的发证机关可以责令暂停烟草专卖业务、进行整顿，直至取消其从事烟草专卖业务的资格。                                                                                   烟草专卖许可证的具体管理办法，由国务院烟草专卖行政主管部门根据本条例的规定制定。                                                                                                                       第六十五条：　电子烟等新型烟草制品参照本条例卷烟的有关规定执行。  
 《烟草专卖许可证管理办法》                                                                                                     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《烟草专卖许可证管理办法实施细则》                                                                                    第五十七条：  生产经营类许可证持证人有下列情形之一的，属于《烟草专卖许可证管理办法》第四十四条第一项规定的情形：                                                                                           （一）因烟草专卖生产企业许可证持证人原因导致不再具有生产烟草专卖品所需要的技术、设备条件的； （二）超出生产经营类许可证核准的许可范围生产经营的；（三）持有烟草专卖生产企业许可证的企业，擅自将生产的卷烟纸、滤嘴棒、烟用丝束、烟草专用机械销售给无烟草专卖生产企业许可证的单位或者个人的。
第五十八条：  烟草专卖零售许可证持证人有下列情形之一的，属于《烟草专卖许可证管理办法》第四十四条第一项规定的情形：
（一）因持证人原因导致不再具有固定经营场所或者经营场所与住所不相独立的；（二）因持证人原因导致经营场所条件既不符合取得许可时也不符合当前的烟草制品零售点合理布局规划要求的；（三）因持证人原因导致经营场所基于安全因素不适宜经营卷烟的；（四）不在烟草专卖零售许可证核定的经营地址经营的；（五）超出烟草专卖零售许可证核准的许可范围经营的；（六）利用自动售货机或者其他自动售货形式，销售或变相销售烟草制品的；（七）利用信息网络销售烟草专卖品的；（八）非法经营烟草专卖品数额在5万元以上或者违法所得数额在2万元以上或者非法经营卷烟20万支以上，未被追究刑事责任的。
第五十九条:  发生下列情形的，烟草专卖局可以取消持证人从事烟草专卖业务的资格：
（一）买卖、出租、出借或者以其他形式非法转让烟草专卖许可证的；（二）因非法生产经营烟草专卖品被追究刑事责任的；（三）被市场监管部门吊销营业执照的。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</si>
  <si>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对在学校、幼儿园周边设置卷烟（含电子烟）销售网点以及向未成年人出售烟（含电子烟）等行为的行政处罚</t>
  </si>
  <si>
    <t xml:space="preserve">《中华人民共和国未成年人保护法》                                             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《中华人民共和国烟草专卖法实施条例》                                                                                                     第六十五条：　电子烟等新型烟草制品参照本条例卷烟的有关规定执行。                                                                                  《烟草专卖许可证管理办法》                                                         第四十四条：  有下列情形之一的，发证机关可以责令持证人暂停烟草专卖业务、进行整顿，直至依法取消其从事烟草专卖业务的资格： 
（十）法律、法规、规章规定的其他情形。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</si>
  <si>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对烟草制品、电子烟等生产企业擅自为扩大生产能力而进行基本建设和技术改造行为的行政处罚</t>
  </si>
  <si>
    <t xml:space="preserve">《中华人民共和国烟草专卖法实施条例》                                                                  第十四条第一款 ： 烟草专卖许可证的发证机关可以定期或者不定期地对取得烟草专卖许可证的企业、个人进行检查。经检查不符合《中华人民共和国烟草专卖法》和本条例规定条件的，烟草专卖许可证的发证机关可以责令暂停烟草专卖业务、进行整顿，直至取消其从事烟草专卖业务的资格。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t>
  </si>
  <si>
    <t>对未通过电子烟交易管理平台进行交易、排他性经营上市销售的电子烟产品等违反《电子烟管理办法》有关规定行为的行政处罚</t>
  </si>
  <si>
    <t>《中华人民共和国烟草专卖法实施条例》                                                                  第十四条第一款 ： 烟草专卖许可证的发证机关可以定期或者不定期地对取得烟草专卖许可证的企业、个人进行检查。经检查不符合《中华人民共和国烟草专卖法》和本条例规定条件的，烟草专卖许可证的发证机关可以责令暂停烟草专卖业务、进行整顿，直至取消其从事烟草专卖业务的资格。                                                第六十五条：　电子烟等新型烟草制品参照本条例卷烟的有关规定执行。
《电子烟管理办法》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</si>
</sst>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2"/>
      <name val="宋体"/>
      <charset val="134"/>
    </font>
    <font>
      <sz val="12"/>
      <color rgb="FF0070C0"/>
      <name val="宋体"/>
      <charset val="134"/>
    </font>
    <font>
      <sz val="12"/>
      <color rgb="FF0070C0"/>
      <name val="仿宋"/>
      <charset val="134"/>
    </font>
    <font>
      <sz val="12"/>
      <color rgb="FF0070C0"/>
      <name val="楷体"/>
      <charset val="0"/>
    </font>
    <font>
      <sz val="11"/>
      <color rgb="FF0070C0"/>
      <name val="宋体"/>
      <charset val="134"/>
    </font>
    <font>
      <sz val="10"/>
      <color rgb="FF0070C0"/>
      <name val="宋体"/>
      <charset val="134"/>
    </font>
    <font>
      <b/>
      <sz val="10"/>
      <color rgb="FF0070C0"/>
      <name val="宋体"/>
      <charset val="134"/>
    </font>
    <font>
      <sz val="12"/>
      <color rgb="FFFF0000"/>
      <name val="宋体"/>
      <charset val="134"/>
    </font>
    <font>
      <sz val="9"/>
      <color rgb="FFFF0000"/>
      <name val="宋体"/>
      <charset val="134"/>
    </font>
    <font>
      <sz val="12"/>
      <color rgb="FF0070C0"/>
      <name val="仿宋_GB2312"/>
      <charset val="0"/>
    </font>
    <font>
      <sz val="10"/>
      <color rgb="FF0070C0"/>
      <name val="宋体"/>
      <charset val="134"/>
      <scheme val="minor"/>
    </font>
    <font>
      <sz val="20"/>
      <name val="方正小标宋简体"/>
      <charset val="0"/>
    </font>
    <font>
      <sz val="12"/>
      <name val="黑体"/>
      <charset val="0"/>
    </font>
    <font>
      <sz val="12"/>
      <name val="楷体"/>
      <charset val="0"/>
    </font>
    <font>
      <sz val="12"/>
      <name val="仿宋"/>
      <charset val="134"/>
    </font>
    <font>
      <sz val="11"/>
      <name val="宋体"/>
      <charset val="134"/>
    </font>
    <font>
      <sz val="10"/>
      <name val="宋体"/>
      <charset val="134"/>
    </font>
    <font>
      <b/>
      <sz val="10"/>
      <name val="宋体"/>
      <charset val="134"/>
    </font>
    <font>
      <sz val="9"/>
      <name val="宋体"/>
      <charset val="134"/>
    </font>
    <font>
      <sz val="12"/>
      <name val="仿宋_GB2312"/>
      <charset val="0"/>
    </font>
    <font>
      <strike/>
      <sz val="12"/>
      <name val="仿宋_GB2312"/>
      <charset val="0"/>
    </font>
    <font>
      <sz val="9"/>
      <name val="仿宋"/>
      <charset val="134"/>
    </font>
    <font>
      <sz val="10"/>
      <name val="仿宋"/>
      <charset val="134"/>
    </font>
    <font>
      <sz val="10"/>
      <name val="宋体"/>
      <charset val="134"/>
      <scheme val="minor"/>
    </font>
    <font>
      <sz val="12"/>
      <name val="方正仿宋_GBK"/>
      <charset val="0"/>
    </font>
    <font>
      <sz val="16"/>
      <name val="仿宋"/>
      <charset val="134"/>
    </font>
    <font>
      <sz val="1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2"/>
      <name val="Nimbus Roman No9 L"/>
      <charset val="0"/>
    </font>
    <font>
      <sz val="12"/>
      <name val="DejaVu Sans"/>
      <charset val="0"/>
    </font>
    <font>
      <sz val="12"/>
      <name val="汉仪平安行粗简"/>
      <charset val="0"/>
    </font>
    <font>
      <sz val="12"/>
      <name val="方正隶书_GBK"/>
      <charset val="0"/>
    </font>
    <font>
      <sz val="14"/>
      <name val="方正书宋_GBK"/>
      <charset val="0"/>
    </font>
    <font>
      <sz val="14"/>
      <name val="仿宋_GB2312"/>
      <charset val="0"/>
    </font>
    <font>
      <sz val="14"/>
      <name val="Nimbus Roman No9 L"/>
      <charset val="0"/>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 borderId="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5" fillId="0" borderId="0" applyNumberFormat="0" applyFill="0" applyBorder="0" applyAlignment="0" applyProtection="0">
      <alignment vertical="center"/>
    </xf>
    <xf numFmtId="0" fontId="36" fillId="5" borderId="11" applyNumberFormat="0" applyAlignment="0" applyProtection="0">
      <alignment vertical="center"/>
    </xf>
    <xf numFmtId="0" fontId="37" fillId="6" borderId="12" applyNumberFormat="0" applyAlignment="0" applyProtection="0">
      <alignment vertical="center"/>
    </xf>
    <xf numFmtId="0" fontId="38" fillId="6" borderId="11" applyNumberFormat="0" applyAlignment="0" applyProtection="0">
      <alignment vertical="center"/>
    </xf>
    <xf numFmtId="0" fontId="39" fillId="7" borderId="13" applyNumberFormat="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0" borderId="0">
      <alignment vertical="center"/>
    </xf>
    <xf numFmtId="0" fontId="47" fillId="0" borderId="0">
      <alignment vertical="center"/>
    </xf>
    <xf numFmtId="0" fontId="0" fillId="0" borderId="0"/>
    <xf numFmtId="0" fontId="47" fillId="0" borderId="0" applyProtection="0">
      <alignment vertical="center"/>
    </xf>
    <xf numFmtId="0" fontId="0" fillId="0" borderId="0">
      <alignment vertical="center"/>
    </xf>
    <xf numFmtId="0" fontId="46" fillId="0" borderId="0">
      <alignment vertical="center"/>
    </xf>
    <xf numFmtId="0" fontId="47" fillId="0" borderId="0">
      <alignment vertical="center"/>
    </xf>
    <xf numFmtId="0" fontId="18" fillId="0" borderId="0">
      <alignment vertical="center"/>
    </xf>
    <xf numFmtId="0" fontId="46" fillId="0" borderId="0">
      <alignment vertical="center"/>
    </xf>
    <xf numFmtId="0" fontId="47" fillId="0" borderId="0">
      <alignment vertical="center"/>
    </xf>
    <xf numFmtId="0" fontId="46" fillId="0" borderId="0">
      <alignment vertical="center"/>
    </xf>
    <xf numFmtId="0" fontId="47" fillId="0" borderId="0"/>
  </cellStyleXfs>
  <cellXfs count="125">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Fill="1" applyAlignment="1">
      <alignment vertical="center"/>
    </xf>
    <xf numFmtId="0" fontId="2" fillId="0" borderId="0" xfId="0" applyFont="1" applyFill="1">
      <alignment vertical="center"/>
    </xf>
    <xf numFmtId="0" fontId="4" fillId="0" borderId="0" xfId="0" applyFont="1" applyFill="1">
      <alignment vertical="center"/>
    </xf>
    <xf numFmtId="0" fontId="0" fillId="0" borderId="0" xfId="0" applyFont="1" applyFill="1">
      <alignment vertical="center"/>
    </xf>
    <xf numFmtId="0" fontId="5" fillId="0" borderId="0" xfId="0" applyFont="1" applyFill="1" applyAlignment="1">
      <alignment vertical="center" wrapText="1"/>
    </xf>
    <xf numFmtId="0" fontId="6" fillId="0" borderId="0" xfId="0" applyFont="1" applyFill="1" applyAlignment="1">
      <alignment vertical="center" wrapText="1"/>
    </xf>
    <xf numFmtId="0" fontId="2" fillId="0" borderId="0" xfId="0" applyFont="1" applyBorder="1">
      <alignment vertical="center"/>
    </xf>
    <xf numFmtId="0" fontId="2" fillId="0" borderId="0" xfId="0" applyFont="1" applyFill="1" applyAlignment="1">
      <alignment horizontal="center" vertical="center" wrapText="1"/>
    </xf>
    <xf numFmtId="0" fontId="7" fillId="0" borderId="0" xfId="0" applyFont="1" applyFill="1">
      <alignment vertical="center"/>
    </xf>
    <xf numFmtId="0" fontId="8" fillId="0" borderId="0" xfId="0" applyFont="1" applyFill="1">
      <alignment vertical="center"/>
    </xf>
    <xf numFmtId="0" fontId="1"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lignment vertical="center"/>
    </xf>
    <xf numFmtId="0" fontId="0" fillId="0" borderId="0" xfId="0" applyFont="1" applyFill="1" applyAlignment="1" applyProtection="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vertical="center" wrapText="1"/>
    </xf>
    <xf numFmtId="0" fontId="11" fillId="0" borderId="0" xfId="0" applyFont="1" applyFill="1" applyAlignment="1">
      <alignment horizontal="center" vertical="center"/>
    </xf>
    <xf numFmtId="0" fontId="11" fillId="0" borderId="0" xfId="0" applyFont="1" applyFill="1" applyAlignment="1">
      <alignment horizontal="left" vertical="center"/>
    </xf>
    <xf numFmtId="0" fontId="11" fillId="0" borderId="0" xfId="0" applyFont="1" applyFill="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4" fillId="0" borderId="1" xfId="49" applyFont="1" applyFill="1" applyBorder="1" applyAlignment="1">
      <alignment horizontal="left" vertical="center" wrapText="1"/>
    </xf>
    <xf numFmtId="0" fontId="14" fillId="0" borderId="1" xfId="49" applyFont="1" applyFill="1" applyBorder="1" applyAlignment="1">
      <alignment horizontal="center" vertical="center" wrapText="1"/>
    </xf>
    <xf numFmtId="0" fontId="14" fillId="0" borderId="0" xfId="0" applyFont="1">
      <alignmen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0" xfId="0" applyFont="1" applyFill="1" applyAlignment="1">
      <alignment vertical="center"/>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4" fillId="0" borderId="0" xfId="0" applyFont="1" applyFill="1">
      <alignment vertical="center"/>
    </xf>
    <xf numFmtId="0" fontId="14" fillId="0" borderId="2" xfId="0" applyFont="1" applyFill="1" applyBorder="1" applyAlignment="1">
      <alignment vertical="center" wrapText="1"/>
    </xf>
    <xf numFmtId="0" fontId="14" fillId="0" borderId="1" xfId="0" applyFont="1" applyFill="1" applyBorder="1" applyAlignment="1">
      <alignment vertical="center" wrapText="1"/>
    </xf>
    <xf numFmtId="0" fontId="14" fillId="0" borderId="1" xfId="5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51" applyFont="1" applyFill="1" applyBorder="1" applyAlignment="1">
      <alignment horizontal="left" vertical="center" wrapText="1"/>
    </xf>
    <xf numFmtId="0" fontId="14" fillId="0" borderId="1" xfId="58" applyFont="1" applyFill="1" applyBorder="1" applyAlignment="1">
      <alignment horizontal="left" vertical="center" wrapText="1"/>
    </xf>
    <xf numFmtId="0" fontId="14" fillId="0" borderId="1" xfId="53" applyFont="1" applyFill="1" applyBorder="1" applyAlignment="1">
      <alignment horizontal="left" vertical="center" wrapText="1"/>
    </xf>
    <xf numFmtId="0" fontId="14" fillId="0" borderId="1" xfId="50" applyFont="1" applyFill="1" applyBorder="1" applyAlignment="1">
      <alignment horizontal="left" vertical="center" wrapText="1"/>
    </xf>
    <xf numFmtId="0" fontId="14" fillId="0" borderId="1" xfId="60" applyFont="1" applyFill="1" applyBorder="1" applyAlignment="1">
      <alignment horizontal="center" vertical="center" wrapText="1"/>
    </xf>
    <xf numFmtId="0" fontId="14" fillId="0" borderId="1" xfId="60" applyFont="1" applyFill="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3" xfId="0" applyFont="1" applyBorder="1" applyAlignment="1">
      <alignment vertical="center" wrapText="1"/>
    </xf>
    <xf numFmtId="0" fontId="14" fillId="0" borderId="1" xfId="51" applyFont="1" applyFill="1" applyBorder="1" applyAlignment="1">
      <alignment horizontal="center" vertical="center" wrapText="1"/>
    </xf>
    <xf numFmtId="0" fontId="14" fillId="0" borderId="1" xfId="60" applyNumberFormat="1" applyFont="1" applyFill="1" applyBorder="1" applyAlignment="1">
      <alignment horizontal="left" vertical="center" wrapText="1"/>
    </xf>
    <xf numFmtId="0" fontId="14" fillId="0" borderId="4" xfId="60" applyNumberFormat="1" applyFont="1" applyFill="1" applyBorder="1" applyAlignment="1">
      <alignment horizontal="left" vertical="center" wrapText="1"/>
    </xf>
    <xf numFmtId="0" fontId="14" fillId="0" borderId="4" xfId="0" applyFont="1" applyBorder="1" applyAlignment="1">
      <alignment horizontal="center" vertical="center" wrapText="1"/>
    </xf>
    <xf numFmtId="0" fontId="14" fillId="0" borderId="5" xfId="0" applyFont="1" applyBorder="1" applyAlignment="1">
      <alignment vertical="center" wrapText="1"/>
    </xf>
    <xf numFmtId="0" fontId="14" fillId="0" borderId="1" xfId="0" applyFont="1" applyFill="1" applyBorder="1" applyAlignment="1" applyProtection="1">
      <alignment horizontal="left" vertical="center" wrapText="1"/>
      <protection locked="0"/>
    </xf>
    <xf numFmtId="0" fontId="15" fillId="0" borderId="0" xfId="0" applyFont="1" applyFill="1">
      <alignment vertical="center"/>
    </xf>
    <xf numFmtId="0" fontId="14" fillId="0" borderId="3" xfId="0" applyFont="1" applyFill="1" applyBorder="1" applyAlignment="1">
      <alignment horizontal="center" vertical="center" wrapText="1"/>
    </xf>
    <xf numFmtId="0" fontId="14" fillId="0" borderId="0" xfId="0" applyFont="1" applyFill="1" applyAlignment="1">
      <alignment vertical="center" wrapText="1"/>
    </xf>
    <xf numFmtId="0" fontId="16" fillId="0" borderId="0" xfId="0" applyFont="1" applyFill="1" applyAlignment="1">
      <alignment vertical="center" wrapText="1"/>
    </xf>
    <xf numFmtId="0" fontId="14" fillId="0" borderId="1"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left" vertical="center" wrapText="1"/>
    </xf>
    <xf numFmtId="0" fontId="17" fillId="0" borderId="0" xfId="0" applyFont="1" applyFill="1" applyAlignment="1">
      <alignment vertical="center" wrapText="1"/>
    </xf>
    <xf numFmtId="0" fontId="14" fillId="0" borderId="0" xfId="0" applyFont="1" applyBorder="1">
      <alignment vertical="center"/>
    </xf>
    <xf numFmtId="0" fontId="14" fillId="0" borderId="0" xfId="0" applyFont="1" applyFill="1" applyAlignment="1">
      <alignment horizontal="center" vertical="center" wrapText="1"/>
    </xf>
    <xf numFmtId="0" fontId="14" fillId="0" borderId="6" xfId="0" applyFont="1" applyBorder="1" applyAlignment="1">
      <alignment horizontal="left" vertical="center" wrapText="1"/>
    </xf>
    <xf numFmtId="0" fontId="14" fillId="2" borderId="1"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0" borderId="1" xfId="0" applyFont="1" applyBorder="1" applyAlignment="1">
      <alignment horizontal="justify" vertical="center" wrapText="1"/>
    </xf>
    <xf numFmtId="0" fontId="14" fillId="0" borderId="1" xfId="0" applyFont="1" applyBorder="1" applyAlignment="1">
      <alignment horizontal="justify" vertical="center"/>
    </xf>
    <xf numFmtId="0" fontId="14" fillId="0" borderId="1" xfId="0" applyFont="1" applyBorder="1" applyAlignment="1">
      <alignment vertical="center" wrapText="1"/>
    </xf>
    <xf numFmtId="0" fontId="14" fillId="0" borderId="1" xfId="50" applyNumberFormat="1"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pplyProtection="1">
      <alignment horizontal="left" vertical="center" wrapText="1"/>
    </xf>
    <xf numFmtId="0" fontId="14" fillId="0" borderId="1" xfId="52" applyNumberFormat="1" applyFont="1" applyFill="1" applyBorder="1" applyAlignment="1">
      <alignment horizontal="justify" vertical="center" wrapText="1"/>
    </xf>
    <xf numFmtId="0" fontId="14" fillId="0" borderId="1" xfId="0" applyNumberFormat="1" applyFont="1" applyFill="1" applyBorder="1" applyAlignment="1">
      <alignment horizontal="center" vertical="center" wrapText="1"/>
    </xf>
    <xf numFmtId="0" fontId="18" fillId="0" borderId="0" xfId="0" applyFont="1" applyFill="1">
      <alignment vertical="center"/>
    </xf>
    <xf numFmtId="0" fontId="14" fillId="0" borderId="1" xfId="0" applyFont="1" applyFill="1" applyBorder="1" applyAlignment="1">
      <alignment horizontal="justify" vertical="center"/>
    </xf>
    <xf numFmtId="0" fontId="14" fillId="0" borderId="1" xfId="54" applyFont="1" applyFill="1" applyBorder="1" applyAlignment="1">
      <alignment horizontal="left" vertical="center" wrapText="1"/>
    </xf>
    <xf numFmtId="0" fontId="14" fillId="0" borderId="4" xfId="0" applyFont="1" applyFill="1" applyBorder="1" applyAlignment="1">
      <alignment vertical="center" wrapText="1"/>
    </xf>
    <xf numFmtId="0" fontId="14" fillId="0" borderId="4" xfId="54"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5" xfId="0" applyFont="1" applyFill="1" applyBorder="1" applyAlignment="1">
      <alignment vertical="center" wrapText="1"/>
    </xf>
    <xf numFmtId="0" fontId="14" fillId="0" borderId="0" xfId="0" applyFont="1" applyFill="1" applyAlignment="1">
      <alignment horizontal="left"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27" applyNumberFormat="1" applyFont="1" applyFill="1" applyBorder="1" applyAlignment="1" applyProtection="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0" fillId="0" borderId="0" xfId="0" applyFont="1" applyFill="1" applyBorder="1" applyAlignment="1">
      <alignment vertical="center"/>
    </xf>
    <xf numFmtId="0" fontId="19" fillId="0" borderId="0" xfId="0" applyFont="1" applyFill="1" applyBorder="1" applyAlignment="1">
      <alignment vertical="center"/>
    </xf>
    <xf numFmtId="0" fontId="20" fillId="0" borderId="1" xfId="0" applyFont="1" applyFill="1" applyBorder="1" applyAlignment="1">
      <alignment vertical="center" wrapText="1"/>
    </xf>
    <xf numFmtId="0" fontId="19" fillId="0" borderId="1" xfId="0" applyFont="1" applyFill="1" applyBorder="1" applyAlignment="1">
      <alignment horizontal="justify" vertical="center" wrapText="1"/>
    </xf>
    <xf numFmtId="0" fontId="19" fillId="3" borderId="1" xfId="0" applyFont="1" applyFill="1" applyBorder="1" applyAlignment="1">
      <alignment vertical="center" wrapText="1"/>
    </xf>
    <xf numFmtId="0" fontId="19" fillId="3" borderId="1" xfId="0" applyFont="1" applyFill="1" applyBorder="1" applyAlignment="1">
      <alignment horizontal="center" vertical="center" wrapText="1"/>
    </xf>
    <xf numFmtId="0" fontId="19" fillId="3" borderId="7" xfId="0" applyFont="1" applyFill="1" applyBorder="1" applyAlignment="1">
      <alignmen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23" fillId="0" borderId="0" xfId="0" applyFont="1" applyFill="1">
      <alignment vertical="center"/>
    </xf>
    <xf numFmtId="0" fontId="14" fillId="0" borderId="1" xfId="57"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14" fillId="0" borderId="1" xfId="55" applyNumberFormat="1" applyFont="1" applyFill="1" applyBorder="1" applyAlignment="1">
      <alignment horizontal="left" vertical="center" wrapText="1"/>
    </xf>
    <xf numFmtId="0" fontId="14" fillId="0" borderId="6" xfId="0" applyFont="1" applyBorder="1" applyAlignment="1">
      <alignment horizontal="center" vertical="center"/>
    </xf>
    <xf numFmtId="0" fontId="14" fillId="0" borderId="6" xfId="55" applyNumberFormat="1" applyFont="1" applyFill="1" applyBorder="1" applyAlignment="1">
      <alignment horizontal="left" vertical="center" wrapText="1"/>
    </xf>
    <xf numFmtId="0" fontId="14" fillId="0" borderId="6" xfId="0" applyFont="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24" fillId="0" borderId="1" xfId="59" applyFont="1" applyFill="1" applyBorder="1" applyAlignment="1">
      <alignment horizontal="center" vertical="center" wrapText="1"/>
    </xf>
    <xf numFmtId="0" fontId="24" fillId="0" borderId="1" xfId="0" applyFont="1" applyFill="1" applyBorder="1" applyAlignment="1">
      <alignment horizontal="justify" vertical="center"/>
    </xf>
    <xf numFmtId="0" fontId="24" fillId="0" borderId="1" xfId="59" applyFont="1" applyFill="1" applyBorder="1" applyAlignment="1">
      <alignment horizontal="left" vertical="top" wrapText="1"/>
    </xf>
    <xf numFmtId="0" fontId="25" fillId="0" borderId="1" xfId="0" applyFont="1" applyFill="1" applyBorder="1" applyAlignment="1">
      <alignment horizontal="left" vertical="center" wrapText="1"/>
    </xf>
    <xf numFmtId="0" fontId="24" fillId="0" borderId="1" xfId="59" applyFont="1" applyFill="1" applyBorder="1" applyAlignment="1">
      <alignment vertical="top" wrapText="1"/>
    </xf>
    <xf numFmtId="0" fontId="26" fillId="0" borderId="2" xfId="0" applyFont="1" applyFill="1" applyBorder="1" applyAlignment="1">
      <alignmen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 name="常规 13 2" xfId="50"/>
    <cellStyle name="常规_Sheet1" xfId="51"/>
    <cellStyle name="常规 3_Sheet11" xfId="52"/>
    <cellStyle name="常规 18" xfId="53"/>
    <cellStyle name="常规 3 3" xfId="54"/>
    <cellStyle name="常规_Sheet1 2" xfId="55"/>
    <cellStyle name="常规_Sheet1_12" xfId="56"/>
    <cellStyle name="常规 7" xfId="57"/>
    <cellStyle name="常规 3" xfId="58"/>
    <cellStyle name="常规 5 3" xfId="59"/>
    <cellStyle name="常规 2" xfId="60"/>
  </cellStyles>
  <dxfs count="1">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https://p1.ssl.qhmsg.com/t011923d4cfc80424a3.jpg"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318</xdr:row>
      <xdr:rowOff>0</xdr:rowOff>
    </xdr:from>
    <xdr:to>
      <xdr:col>2</xdr:col>
      <xdr:colOff>299720</xdr:colOff>
      <xdr:row>320</xdr:row>
      <xdr:rowOff>177165</xdr:rowOff>
    </xdr:to>
    <xdr:sp>
      <xdr:nvSpPr>
        <xdr:cNvPr id="221209"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10"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11"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12"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13"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14"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15"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16"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17"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18"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19"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20"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21"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22"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177165</xdr:rowOff>
    </xdr:to>
    <xdr:sp>
      <xdr:nvSpPr>
        <xdr:cNvPr id="221223" name="img_10601773" descr="t011923d4cfc80424a3">
          <a:hlinkClick xmlns:r="http://schemas.openxmlformats.org/officeDocument/2006/relationships" r:id="rId1"/>
        </xdr:cNvPr>
        <xdr:cNvSpPr>
          <a:spLocks noChangeAspect="1"/>
        </xdr:cNvSpPr>
      </xdr:nvSpPr>
      <xdr:spPr>
        <a:xfrm>
          <a:off x="3009900" y="121310400"/>
          <a:ext cx="299720" cy="939165"/>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24"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25"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26"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27"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318</xdr:row>
      <xdr:rowOff>0</xdr:rowOff>
    </xdr:from>
    <xdr:to>
      <xdr:col>2</xdr:col>
      <xdr:colOff>299720</xdr:colOff>
      <xdr:row>320</xdr:row>
      <xdr:rowOff>24130</xdr:rowOff>
    </xdr:to>
    <xdr:sp>
      <xdr:nvSpPr>
        <xdr:cNvPr id="221228" name="img_10601773" descr="t011923d4cfc80424a3">
          <a:hlinkClick xmlns:r="http://schemas.openxmlformats.org/officeDocument/2006/relationships" r:id="rId1"/>
        </xdr:cNvPr>
        <xdr:cNvSpPr>
          <a:spLocks noChangeAspect="1"/>
        </xdr:cNvSpPr>
      </xdr:nvSpPr>
      <xdr:spPr>
        <a:xfrm>
          <a:off x="3009900" y="1213104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397"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398"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399"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00"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01"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02"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03"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04"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05"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06"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07"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08"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09"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10"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411"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12"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13"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14"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15"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416"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85"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86"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87"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88"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89"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590"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591"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592"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593"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594"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95"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96"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97"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98"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177165</xdr:rowOff>
    </xdr:to>
    <xdr:sp>
      <xdr:nvSpPr>
        <xdr:cNvPr id="221599" name="img_10601773" descr="t011923d4cfc80424a3">
          <a:hlinkClick xmlns:r="http://schemas.openxmlformats.org/officeDocument/2006/relationships" r:id="rId1"/>
        </xdr:cNvPr>
        <xdr:cNvSpPr>
          <a:spLocks noChangeAspect="1"/>
        </xdr:cNvSpPr>
      </xdr:nvSpPr>
      <xdr:spPr>
        <a:xfrm>
          <a:off x="3009900" y="751535200"/>
          <a:ext cx="299720" cy="939165"/>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600"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601"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602"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603"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1969</xdr:row>
      <xdr:rowOff>0</xdr:rowOff>
    </xdr:from>
    <xdr:to>
      <xdr:col>2</xdr:col>
      <xdr:colOff>299720</xdr:colOff>
      <xdr:row>1971</xdr:row>
      <xdr:rowOff>25400</xdr:rowOff>
    </xdr:to>
    <xdr:sp>
      <xdr:nvSpPr>
        <xdr:cNvPr id="221604" name="img_10601773" descr="t011923d4cfc80424a3">
          <a:hlinkClick xmlns:r="http://schemas.openxmlformats.org/officeDocument/2006/relationships" r:id="rId1"/>
        </xdr:cNvPr>
        <xdr:cNvSpPr>
          <a:spLocks noChangeAspect="1"/>
        </xdr:cNvSpPr>
      </xdr:nvSpPr>
      <xdr:spPr>
        <a:xfrm>
          <a:off x="3009900" y="751535200"/>
          <a:ext cx="299720" cy="78740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44"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45"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46"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47"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48"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49"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50"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51"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52"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53"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54"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55"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56"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57"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177165</xdr:rowOff>
    </xdr:to>
    <xdr:sp>
      <xdr:nvSpPr>
        <xdr:cNvPr id="221758" name="img_10601773" descr="t011923d4cfc80424a3">
          <a:hlinkClick xmlns:r="http://schemas.openxmlformats.org/officeDocument/2006/relationships" r:id="rId1"/>
        </xdr:cNvPr>
        <xdr:cNvSpPr>
          <a:spLocks noChangeAspect="1"/>
        </xdr:cNvSpPr>
      </xdr:nvSpPr>
      <xdr:spPr>
        <a:xfrm>
          <a:off x="3009900" y="1369136200"/>
          <a:ext cx="299720" cy="939165"/>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59"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60"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61"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62"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twoCellAnchor editAs="oneCell">
    <xdr:from>
      <xdr:col>2</xdr:col>
      <xdr:colOff>0</xdr:colOff>
      <xdr:row>3590</xdr:row>
      <xdr:rowOff>0</xdr:rowOff>
    </xdr:from>
    <xdr:to>
      <xdr:col>2</xdr:col>
      <xdr:colOff>299720</xdr:colOff>
      <xdr:row>3592</xdr:row>
      <xdr:rowOff>24130</xdr:rowOff>
    </xdr:to>
    <xdr:sp>
      <xdr:nvSpPr>
        <xdr:cNvPr id="221763" name="img_10601773" descr="t011923d4cfc80424a3">
          <a:hlinkClick xmlns:r="http://schemas.openxmlformats.org/officeDocument/2006/relationships" r:id="rId1"/>
        </xdr:cNvPr>
        <xdr:cNvSpPr>
          <a:spLocks noChangeAspect="1"/>
        </xdr:cNvSpPr>
      </xdr:nvSpPr>
      <xdr:spPr>
        <a:xfrm>
          <a:off x="3009900" y="1369136200"/>
          <a:ext cx="299720" cy="78613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65"/>
  <sheetViews>
    <sheetView tabSelected="1" topLeftCell="A3497" workbookViewId="0">
      <selection activeCell="C3515" sqref="A1:H3865"/>
    </sheetView>
  </sheetViews>
  <sheetFormatPr defaultColWidth="9" defaultRowHeight="30" customHeight="1" outlineLevelCol="7"/>
  <cols>
    <col min="1" max="1" width="11.625" style="6" customWidth="1"/>
    <col min="2" max="2" width="27.875" style="17" customWidth="1"/>
    <col min="3" max="3" width="77.5" style="17" customWidth="1"/>
    <col min="4" max="4" width="17.25" style="18" customWidth="1"/>
    <col min="5" max="5" width="19.125" style="18" customWidth="1"/>
    <col min="6" max="6" width="20.125" style="18" customWidth="1"/>
    <col min="7" max="7" width="20.75" style="19" customWidth="1"/>
    <col min="8" max="16384" width="9" style="6"/>
  </cols>
  <sheetData>
    <row r="1" ht="42" customHeight="1" spans="1:8">
      <c r="A1" s="20" t="s">
        <v>0</v>
      </c>
      <c r="B1" s="21"/>
      <c r="C1" s="21"/>
      <c r="D1" s="20"/>
      <c r="E1" s="20"/>
      <c r="F1" s="20"/>
      <c r="G1" s="22"/>
    </row>
    <row r="2" customHeight="1" spans="1:8">
      <c r="A2" s="23" t="s">
        <v>1</v>
      </c>
      <c r="B2" s="23" t="s">
        <v>2</v>
      </c>
      <c r="C2" s="23" t="s">
        <v>3</v>
      </c>
      <c r="D2" s="23" t="s">
        <v>4</v>
      </c>
      <c r="E2" s="23"/>
      <c r="F2" s="23"/>
      <c r="G2" s="24" t="s">
        <v>5</v>
      </c>
    </row>
    <row r="3" customHeight="1" spans="1:8">
      <c r="A3" s="23"/>
      <c r="B3" s="23"/>
      <c r="C3" s="23"/>
      <c r="D3" s="23" t="s">
        <v>6</v>
      </c>
      <c r="E3" s="23" t="s">
        <v>7</v>
      </c>
      <c r="F3" s="23" t="s">
        <v>8</v>
      </c>
      <c r="G3" s="24"/>
    </row>
    <row r="4" s="1" customFormat="1" customHeight="1" spans="1:8">
      <c r="A4" s="25" t="s">
        <v>9</v>
      </c>
      <c r="B4" s="25"/>
      <c r="C4" s="25"/>
      <c r="D4" s="26"/>
      <c r="E4" s="26"/>
      <c r="F4" s="26"/>
      <c r="G4" s="27"/>
      <c r="H4" s="6"/>
    </row>
    <row r="5" s="2" customFormat="1" customHeight="1" spans="1:8">
      <c r="A5" s="28">
        <v>1</v>
      </c>
      <c r="B5" s="29" t="s">
        <v>10</v>
      </c>
      <c r="C5" s="29" t="s">
        <v>11</v>
      </c>
      <c r="D5" s="30" t="s">
        <v>12</v>
      </c>
      <c r="E5" s="30" t="s">
        <v>13</v>
      </c>
      <c r="F5" s="30" t="s">
        <v>13</v>
      </c>
      <c r="G5" s="29" t="s">
        <v>14</v>
      </c>
      <c r="H5" s="31"/>
    </row>
    <row r="6" s="2" customFormat="1" customHeight="1" spans="1:8">
      <c r="A6" s="28">
        <v>2</v>
      </c>
      <c r="B6" s="29" t="s">
        <v>15</v>
      </c>
      <c r="C6" s="29" t="s">
        <v>16</v>
      </c>
      <c r="D6" s="30" t="s">
        <v>17</v>
      </c>
      <c r="E6" s="30" t="s">
        <v>13</v>
      </c>
      <c r="F6" s="30" t="s">
        <v>18</v>
      </c>
      <c r="G6" s="29"/>
      <c r="H6" s="31"/>
    </row>
    <row r="7" s="2" customFormat="1" customHeight="1" spans="1:8">
      <c r="A7" s="28">
        <v>3</v>
      </c>
      <c r="B7" s="29" t="s">
        <v>19</v>
      </c>
      <c r="C7" s="29" t="s">
        <v>20</v>
      </c>
      <c r="D7" s="30" t="s">
        <v>21</v>
      </c>
      <c r="E7" s="30" t="s">
        <v>13</v>
      </c>
      <c r="F7" s="30" t="s">
        <v>22</v>
      </c>
      <c r="G7" s="29"/>
      <c r="H7" s="31"/>
    </row>
    <row r="8" s="2" customFormat="1" customHeight="1" spans="1:8">
      <c r="A8" s="28">
        <v>4</v>
      </c>
      <c r="B8" s="29" t="s">
        <v>23</v>
      </c>
      <c r="C8" s="29" t="s">
        <v>24</v>
      </c>
      <c r="D8" s="30" t="s">
        <v>21</v>
      </c>
      <c r="E8" s="30" t="s">
        <v>13</v>
      </c>
      <c r="F8" s="30" t="s">
        <v>22</v>
      </c>
      <c r="G8" s="29"/>
      <c r="H8" s="31"/>
    </row>
    <row r="9" s="2" customFormat="1" customHeight="1" spans="1:8">
      <c r="A9" s="28">
        <v>5</v>
      </c>
      <c r="B9" s="29" t="s">
        <v>25</v>
      </c>
      <c r="C9" s="29" t="s">
        <v>26</v>
      </c>
      <c r="D9" s="30" t="s">
        <v>21</v>
      </c>
      <c r="E9" s="30" t="s">
        <v>13</v>
      </c>
      <c r="F9" s="30" t="s">
        <v>22</v>
      </c>
      <c r="G9" s="29"/>
      <c r="H9" s="31"/>
    </row>
    <row r="10" s="2" customFormat="1" customHeight="1" spans="1:8">
      <c r="A10" s="28">
        <v>6</v>
      </c>
      <c r="B10" s="29" t="s">
        <v>27</v>
      </c>
      <c r="C10" s="29" t="s">
        <v>28</v>
      </c>
      <c r="D10" s="30" t="s">
        <v>21</v>
      </c>
      <c r="E10" s="30" t="s">
        <v>13</v>
      </c>
      <c r="F10" s="30" t="s">
        <v>22</v>
      </c>
      <c r="G10" s="29"/>
      <c r="H10" s="31"/>
    </row>
    <row r="11" s="2" customFormat="1" customHeight="1" spans="1:8">
      <c r="A11" s="28">
        <v>7</v>
      </c>
      <c r="B11" s="29" t="s">
        <v>29</v>
      </c>
      <c r="C11" s="29" t="s">
        <v>30</v>
      </c>
      <c r="D11" s="30" t="s">
        <v>31</v>
      </c>
      <c r="E11" s="30" t="s">
        <v>13</v>
      </c>
      <c r="F11" s="30" t="s">
        <v>32</v>
      </c>
      <c r="G11" s="30"/>
      <c r="H11" s="31"/>
    </row>
    <row r="12" s="2" customFormat="1" customHeight="1" spans="1:8">
      <c r="A12" s="28">
        <v>8</v>
      </c>
      <c r="B12" s="29" t="s">
        <v>33</v>
      </c>
      <c r="C12" s="29" t="s">
        <v>34</v>
      </c>
      <c r="D12" s="30" t="s">
        <v>31</v>
      </c>
      <c r="E12" s="30" t="s">
        <v>13</v>
      </c>
      <c r="F12" s="30" t="s">
        <v>32</v>
      </c>
      <c r="G12" s="29"/>
      <c r="H12" s="31"/>
    </row>
    <row r="13" s="2" customFormat="1" customHeight="1" spans="1:8">
      <c r="A13" s="28">
        <v>9</v>
      </c>
      <c r="B13" s="29" t="s">
        <v>35</v>
      </c>
      <c r="C13" s="29" t="s">
        <v>36</v>
      </c>
      <c r="D13" s="30" t="s">
        <v>37</v>
      </c>
      <c r="E13" s="30" t="s">
        <v>13</v>
      </c>
      <c r="F13" s="30" t="s">
        <v>32</v>
      </c>
      <c r="G13" s="29"/>
      <c r="H13" s="31"/>
    </row>
    <row r="14" s="2" customFormat="1" customHeight="1" spans="1:8">
      <c r="A14" s="28">
        <v>10</v>
      </c>
      <c r="B14" s="29" t="s">
        <v>38</v>
      </c>
      <c r="C14" s="29" t="s">
        <v>39</v>
      </c>
      <c r="D14" s="30" t="s">
        <v>37</v>
      </c>
      <c r="E14" s="30" t="s">
        <v>13</v>
      </c>
      <c r="F14" s="30" t="s">
        <v>32</v>
      </c>
      <c r="G14" s="29"/>
      <c r="H14" s="31"/>
    </row>
    <row r="15" s="2" customFormat="1" customHeight="1" spans="1:8">
      <c r="A15" s="28">
        <v>11</v>
      </c>
      <c r="B15" s="29" t="s">
        <v>40</v>
      </c>
      <c r="C15" s="29" t="s">
        <v>41</v>
      </c>
      <c r="D15" s="30" t="s">
        <v>42</v>
      </c>
      <c r="E15" s="30" t="s">
        <v>13</v>
      </c>
      <c r="F15" s="30" t="s">
        <v>32</v>
      </c>
      <c r="G15" s="29"/>
      <c r="H15" s="31"/>
    </row>
    <row r="16" s="2" customFormat="1" customHeight="1" spans="1:8">
      <c r="A16" s="28">
        <v>12</v>
      </c>
      <c r="B16" s="29" t="s">
        <v>43</v>
      </c>
      <c r="C16" s="29" t="s">
        <v>44</v>
      </c>
      <c r="D16" s="30" t="s">
        <v>42</v>
      </c>
      <c r="E16" s="30" t="s">
        <v>13</v>
      </c>
      <c r="F16" s="30" t="s">
        <v>32</v>
      </c>
      <c r="G16" s="29"/>
      <c r="H16" s="31"/>
    </row>
    <row r="17" s="2" customFormat="1" customHeight="1" spans="1:8">
      <c r="A17" s="28">
        <v>13</v>
      </c>
      <c r="B17" s="29" t="s">
        <v>45</v>
      </c>
      <c r="C17" s="29" t="s">
        <v>46</v>
      </c>
      <c r="D17" s="30" t="s">
        <v>42</v>
      </c>
      <c r="E17" s="30" t="s">
        <v>13</v>
      </c>
      <c r="F17" s="30" t="s">
        <v>32</v>
      </c>
      <c r="G17" s="29"/>
      <c r="H17" s="31"/>
    </row>
    <row r="18" s="2" customFormat="1" customHeight="1" spans="1:8">
      <c r="A18" s="28">
        <v>14</v>
      </c>
      <c r="B18" s="29" t="s">
        <v>47</v>
      </c>
      <c r="C18" s="29" t="s">
        <v>48</v>
      </c>
      <c r="D18" s="30" t="s">
        <v>42</v>
      </c>
      <c r="E18" s="30" t="s">
        <v>13</v>
      </c>
      <c r="F18" s="30" t="s">
        <v>32</v>
      </c>
      <c r="G18" s="30"/>
      <c r="H18" s="31"/>
    </row>
    <row r="19" s="2" customFormat="1" customHeight="1" spans="1:8">
      <c r="A19" s="28">
        <v>15</v>
      </c>
      <c r="B19" s="29" t="s">
        <v>49</v>
      </c>
      <c r="C19" s="29" t="s">
        <v>50</v>
      </c>
      <c r="D19" s="30" t="s">
        <v>42</v>
      </c>
      <c r="E19" s="30" t="s">
        <v>13</v>
      </c>
      <c r="F19" s="30" t="s">
        <v>32</v>
      </c>
      <c r="G19" s="29"/>
      <c r="H19" s="31"/>
    </row>
    <row r="20" s="2" customFormat="1" customHeight="1" spans="1:8">
      <c r="A20" s="28">
        <v>16</v>
      </c>
      <c r="B20" s="29" t="s">
        <v>51</v>
      </c>
      <c r="C20" s="29" t="s">
        <v>52</v>
      </c>
      <c r="D20" s="30" t="s">
        <v>42</v>
      </c>
      <c r="E20" s="30" t="s">
        <v>13</v>
      </c>
      <c r="F20" s="30" t="s">
        <v>32</v>
      </c>
      <c r="G20" s="29"/>
      <c r="H20" s="31"/>
    </row>
    <row r="21" s="2" customFormat="1" customHeight="1" spans="1:8">
      <c r="A21" s="28">
        <v>17</v>
      </c>
      <c r="B21" s="29" t="s">
        <v>53</v>
      </c>
      <c r="C21" s="29" t="s">
        <v>54</v>
      </c>
      <c r="D21" s="30" t="s">
        <v>55</v>
      </c>
      <c r="E21" s="30" t="s">
        <v>13</v>
      </c>
      <c r="F21" s="30" t="s">
        <v>13</v>
      </c>
      <c r="G21" s="29" t="s">
        <v>56</v>
      </c>
      <c r="H21" s="31"/>
    </row>
    <row r="22" s="2" customFormat="1" customHeight="1" spans="1:8">
      <c r="A22" s="28">
        <v>18</v>
      </c>
      <c r="B22" s="29" t="s">
        <v>57</v>
      </c>
      <c r="C22" s="29" t="s">
        <v>58</v>
      </c>
      <c r="D22" s="30" t="s">
        <v>55</v>
      </c>
      <c r="E22" s="30" t="s">
        <v>13</v>
      </c>
      <c r="F22" s="30" t="s">
        <v>13</v>
      </c>
      <c r="G22" s="29" t="s">
        <v>56</v>
      </c>
      <c r="H22" s="31"/>
    </row>
    <row r="23" s="2" customFormat="1" customHeight="1" spans="1:8">
      <c r="A23" s="28">
        <v>19</v>
      </c>
      <c r="B23" s="29" t="s">
        <v>59</v>
      </c>
      <c r="C23" s="29" t="s">
        <v>60</v>
      </c>
      <c r="D23" s="30" t="s">
        <v>55</v>
      </c>
      <c r="E23" s="30" t="s">
        <v>13</v>
      </c>
      <c r="F23" s="30" t="s">
        <v>13</v>
      </c>
      <c r="G23" s="29" t="s">
        <v>61</v>
      </c>
      <c r="H23" s="31"/>
    </row>
    <row r="24" s="2" customFormat="1" customHeight="1" spans="1:8">
      <c r="A24" s="28">
        <v>20</v>
      </c>
      <c r="B24" s="29" t="s">
        <v>62</v>
      </c>
      <c r="C24" s="29" t="s">
        <v>63</v>
      </c>
      <c r="D24" s="30" t="s">
        <v>42</v>
      </c>
      <c r="E24" s="30" t="s">
        <v>13</v>
      </c>
      <c r="F24" s="30" t="s">
        <v>32</v>
      </c>
      <c r="G24" s="29"/>
      <c r="H24" s="31"/>
    </row>
    <row r="25" s="2" customFormat="1" customHeight="1" spans="1:8">
      <c r="A25" s="28">
        <v>21</v>
      </c>
      <c r="B25" s="29" t="s">
        <v>64</v>
      </c>
      <c r="C25" s="29" t="s">
        <v>65</v>
      </c>
      <c r="D25" s="30" t="s">
        <v>66</v>
      </c>
      <c r="E25" s="30" t="s">
        <v>13</v>
      </c>
      <c r="F25" s="30" t="s">
        <v>22</v>
      </c>
      <c r="G25" s="29"/>
      <c r="H25" s="31"/>
    </row>
    <row r="26" s="2" customFormat="1" customHeight="1" spans="1:8">
      <c r="A26" s="28">
        <v>22</v>
      </c>
      <c r="B26" s="29" t="s">
        <v>67</v>
      </c>
      <c r="C26" s="29" t="s">
        <v>68</v>
      </c>
      <c r="D26" s="30" t="s">
        <v>69</v>
      </c>
      <c r="E26" s="30" t="s">
        <v>13</v>
      </c>
      <c r="F26" s="30" t="s">
        <v>22</v>
      </c>
      <c r="G26" s="29"/>
      <c r="H26" s="31"/>
    </row>
    <row r="27" s="2" customFormat="1" customHeight="1" spans="1:8">
      <c r="A27" s="28">
        <v>23</v>
      </c>
      <c r="B27" s="29" t="s">
        <v>70</v>
      </c>
      <c r="C27" s="29" t="s">
        <v>71</v>
      </c>
      <c r="D27" s="30" t="s">
        <v>69</v>
      </c>
      <c r="E27" s="30" t="s">
        <v>13</v>
      </c>
      <c r="F27" s="30" t="s">
        <v>22</v>
      </c>
      <c r="G27" s="29"/>
      <c r="H27" s="31"/>
    </row>
    <row r="28" s="2" customFormat="1" customHeight="1" spans="1:8">
      <c r="A28" s="28">
        <v>24</v>
      </c>
      <c r="B28" s="29" t="s">
        <v>72</v>
      </c>
      <c r="C28" s="29" t="s">
        <v>73</v>
      </c>
      <c r="D28" s="30" t="s">
        <v>69</v>
      </c>
      <c r="E28" s="30" t="s">
        <v>13</v>
      </c>
      <c r="F28" s="30" t="s">
        <v>22</v>
      </c>
      <c r="G28" s="29"/>
      <c r="H28" s="31"/>
    </row>
    <row r="29" s="2" customFormat="1" customHeight="1" spans="1:8">
      <c r="A29" s="28">
        <v>25</v>
      </c>
      <c r="B29" s="29" t="s">
        <v>74</v>
      </c>
      <c r="C29" s="29" t="s">
        <v>75</v>
      </c>
      <c r="D29" s="30" t="s">
        <v>69</v>
      </c>
      <c r="E29" s="30" t="s">
        <v>13</v>
      </c>
      <c r="F29" s="30" t="s">
        <v>22</v>
      </c>
      <c r="G29" s="29"/>
      <c r="H29" s="31"/>
    </row>
    <row r="30" s="2" customFormat="1" customHeight="1" spans="1:8">
      <c r="A30" s="28">
        <v>26</v>
      </c>
      <c r="B30" s="32" t="s">
        <v>76</v>
      </c>
      <c r="C30" s="32" t="s">
        <v>77</v>
      </c>
      <c r="D30" s="33" t="s">
        <v>78</v>
      </c>
      <c r="E30" s="33" t="s">
        <v>13</v>
      </c>
      <c r="F30" s="33" t="s">
        <v>22</v>
      </c>
      <c r="G30" s="32"/>
      <c r="H30" s="31"/>
    </row>
    <row r="31" s="2" customFormat="1" customHeight="1" spans="1:8">
      <c r="A31" s="28">
        <v>27</v>
      </c>
      <c r="B31" s="32" t="s">
        <v>79</v>
      </c>
      <c r="C31" s="32" t="s">
        <v>80</v>
      </c>
      <c r="D31" s="33" t="s">
        <v>78</v>
      </c>
      <c r="E31" s="33" t="s">
        <v>13</v>
      </c>
      <c r="F31" s="33" t="s">
        <v>22</v>
      </c>
      <c r="G31" s="32"/>
      <c r="H31" s="31"/>
    </row>
    <row r="32" s="2" customFormat="1" customHeight="1" spans="1:8">
      <c r="A32" s="28">
        <v>28</v>
      </c>
      <c r="B32" s="32" t="s">
        <v>81</v>
      </c>
      <c r="C32" s="32" t="s">
        <v>82</v>
      </c>
      <c r="D32" s="33" t="s">
        <v>78</v>
      </c>
      <c r="E32" s="33" t="s">
        <v>13</v>
      </c>
      <c r="F32" s="33" t="s">
        <v>22</v>
      </c>
      <c r="G32" s="32"/>
      <c r="H32" s="31"/>
    </row>
    <row r="33" s="2" customFormat="1" customHeight="1" spans="1:8">
      <c r="A33" s="28">
        <v>29</v>
      </c>
      <c r="B33" s="32" t="s">
        <v>83</v>
      </c>
      <c r="C33" s="32" t="s">
        <v>84</v>
      </c>
      <c r="D33" s="33" t="s">
        <v>78</v>
      </c>
      <c r="E33" s="33" t="s">
        <v>13</v>
      </c>
      <c r="F33" s="33" t="s">
        <v>22</v>
      </c>
      <c r="G33" s="32"/>
      <c r="H33" s="31"/>
    </row>
    <row r="34" s="2" customFormat="1" customHeight="1" spans="1:8">
      <c r="A34" s="28">
        <v>30</v>
      </c>
      <c r="B34" s="32" t="s">
        <v>85</v>
      </c>
      <c r="C34" s="32" t="s">
        <v>86</v>
      </c>
      <c r="D34" s="33" t="s">
        <v>78</v>
      </c>
      <c r="E34" s="33" t="s">
        <v>13</v>
      </c>
      <c r="F34" s="33" t="s">
        <v>22</v>
      </c>
      <c r="G34" s="32"/>
      <c r="H34" s="31"/>
    </row>
    <row r="35" s="2" customFormat="1" customHeight="1" spans="1:8">
      <c r="A35" s="28">
        <v>31</v>
      </c>
      <c r="B35" s="32" t="s">
        <v>87</v>
      </c>
      <c r="C35" s="32" t="s">
        <v>88</v>
      </c>
      <c r="D35" s="33" t="s">
        <v>78</v>
      </c>
      <c r="E35" s="33" t="s">
        <v>13</v>
      </c>
      <c r="F35" s="33" t="s">
        <v>22</v>
      </c>
      <c r="G35" s="32"/>
      <c r="H35" s="31"/>
    </row>
    <row r="36" s="2" customFormat="1" customHeight="1" spans="1:8">
      <c r="A36" s="28">
        <v>32</v>
      </c>
      <c r="B36" s="32" t="s">
        <v>89</v>
      </c>
      <c r="C36" s="32" t="s">
        <v>90</v>
      </c>
      <c r="D36" s="33" t="s">
        <v>78</v>
      </c>
      <c r="E36" s="33" t="s">
        <v>13</v>
      </c>
      <c r="F36" s="33" t="s">
        <v>22</v>
      </c>
      <c r="G36" s="32"/>
      <c r="H36" s="31"/>
    </row>
    <row r="37" s="2" customFormat="1" customHeight="1" spans="1:8">
      <c r="A37" s="28">
        <v>33</v>
      </c>
      <c r="B37" s="32" t="s">
        <v>91</v>
      </c>
      <c r="C37" s="32" t="s">
        <v>92</v>
      </c>
      <c r="D37" s="33" t="s">
        <v>78</v>
      </c>
      <c r="E37" s="33" t="s">
        <v>13</v>
      </c>
      <c r="F37" s="33" t="s">
        <v>22</v>
      </c>
      <c r="G37" s="32"/>
      <c r="H37" s="31"/>
    </row>
    <row r="38" s="2" customFormat="1" customHeight="1" spans="1:8">
      <c r="A38" s="28">
        <v>34</v>
      </c>
      <c r="B38" s="32" t="s">
        <v>93</v>
      </c>
      <c r="C38" s="32" t="s">
        <v>94</v>
      </c>
      <c r="D38" s="33" t="s">
        <v>78</v>
      </c>
      <c r="E38" s="33" t="s">
        <v>13</v>
      </c>
      <c r="F38" s="33" t="s">
        <v>22</v>
      </c>
      <c r="G38" s="32"/>
      <c r="H38" s="31"/>
    </row>
    <row r="39" s="2" customFormat="1" customHeight="1" spans="1:8">
      <c r="A39" s="28">
        <v>35</v>
      </c>
      <c r="B39" s="32" t="s">
        <v>95</v>
      </c>
      <c r="C39" s="32" t="s">
        <v>96</v>
      </c>
      <c r="D39" s="33" t="s">
        <v>78</v>
      </c>
      <c r="E39" s="33" t="s">
        <v>13</v>
      </c>
      <c r="F39" s="33" t="s">
        <v>22</v>
      </c>
      <c r="G39" s="32"/>
      <c r="H39" s="31"/>
    </row>
    <row r="40" s="2" customFormat="1" customHeight="1" spans="1:8">
      <c r="A40" s="28">
        <v>36</v>
      </c>
      <c r="B40" s="32" t="s">
        <v>97</v>
      </c>
      <c r="C40" s="32" t="s">
        <v>98</v>
      </c>
      <c r="D40" s="33" t="s">
        <v>78</v>
      </c>
      <c r="E40" s="33" t="s">
        <v>13</v>
      </c>
      <c r="F40" s="33" t="s">
        <v>22</v>
      </c>
      <c r="G40" s="32"/>
      <c r="H40" s="31"/>
    </row>
    <row r="41" s="2" customFormat="1" customHeight="1" spans="1:8">
      <c r="A41" s="28">
        <v>37</v>
      </c>
      <c r="B41" s="32" t="s">
        <v>99</v>
      </c>
      <c r="C41" s="32" t="s">
        <v>100</v>
      </c>
      <c r="D41" s="33" t="s">
        <v>78</v>
      </c>
      <c r="E41" s="33" t="s">
        <v>13</v>
      </c>
      <c r="F41" s="33" t="s">
        <v>22</v>
      </c>
      <c r="G41" s="32"/>
      <c r="H41" s="31"/>
    </row>
    <row r="42" s="3" customFormat="1" customHeight="1" spans="1:8">
      <c r="A42" s="28">
        <v>38</v>
      </c>
      <c r="B42" s="32" t="s">
        <v>101</v>
      </c>
      <c r="C42" s="32" t="s">
        <v>102</v>
      </c>
      <c r="D42" s="33" t="s">
        <v>78</v>
      </c>
      <c r="E42" s="33" t="s">
        <v>13</v>
      </c>
      <c r="F42" s="33" t="s">
        <v>22</v>
      </c>
      <c r="G42" s="32"/>
      <c r="H42" s="34"/>
    </row>
    <row r="43" s="2" customFormat="1" customHeight="1" spans="1:8">
      <c r="A43" s="28">
        <v>39</v>
      </c>
      <c r="B43" s="32" t="s">
        <v>103</v>
      </c>
      <c r="C43" s="32" t="s">
        <v>104</v>
      </c>
      <c r="D43" s="33" t="s">
        <v>78</v>
      </c>
      <c r="E43" s="33" t="s">
        <v>13</v>
      </c>
      <c r="F43" s="33" t="s">
        <v>22</v>
      </c>
      <c r="G43" s="32"/>
      <c r="H43" s="31"/>
    </row>
    <row r="44" s="2" customFormat="1" customHeight="1" spans="1:8">
      <c r="A44" s="28">
        <v>40</v>
      </c>
      <c r="B44" s="32" t="s">
        <v>105</v>
      </c>
      <c r="C44" s="32" t="s">
        <v>106</v>
      </c>
      <c r="D44" s="33" t="s">
        <v>78</v>
      </c>
      <c r="E44" s="33" t="s">
        <v>18</v>
      </c>
      <c r="F44" s="33" t="s">
        <v>18</v>
      </c>
      <c r="G44" s="32"/>
      <c r="H44" s="31"/>
    </row>
    <row r="45" s="2" customFormat="1" customHeight="1" spans="1:8">
      <c r="A45" s="28">
        <v>41</v>
      </c>
      <c r="B45" s="32" t="s">
        <v>107</v>
      </c>
      <c r="C45" s="32" t="s">
        <v>108</v>
      </c>
      <c r="D45" s="33" t="s">
        <v>78</v>
      </c>
      <c r="E45" s="33" t="s">
        <v>18</v>
      </c>
      <c r="F45" s="33" t="s">
        <v>18</v>
      </c>
      <c r="G45" s="32"/>
      <c r="H45" s="31"/>
    </row>
    <row r="46" s="2" customFormat="1" customHeight="1" spans="1:8">
      <c r="A46" s="25" t="s">
        <v>109</v>
      </c>
      <c r="B46" s="25"/>
      <c r="C46" s="25"/>
      <c r="D46" s="26"/>
      <c r="E46" s="26"/>
      <c r="F46" s="26"/>
      <c r="G46" s="27"/>
      <c r="H46" s="31"/>
    </row>
    <row r="47" s="2" customFormat="1" customHeight="1" spans="1:8">
      <c r="A47" s="35">
        <v>1</v>
      </c>
      <c r="B47" s="36" t="s">
        <v>110</v>
      </c>
      <c r="C47" s="36" t="s">
        <v>111</v>
      </c>
      <c r="D47" s="37" t="s">
        <v>112</v>
      </c>
      <c r="E47" s="33" t="s">
        <v>13</v>
      </c>
      <c r="F47" s="33" t="s">
        <v>113</v>
      </c>
      <c r="G47" s="33"/>
      <c r="H47" s="31"/>
    </row>
    <row r="48" s="2" customFormat="1" customHeight="1" spans="1:8">
      <c r="A48" s="35">
        <v>2</v>
      </c>
      <c r="B48" s="38" t="s">
        <v>114</v>
      </c>
      <c r="C48" s="38" t="s">
        <v>115</v>
      </c>
      <c r="D48" s="37" t="s">
        <v>112</v>
      </c>
      <c r="E48" s="37" t="s">
        <v>13</v>
      </c>
      <c r="F48" s="37" t="s">
        <v>113</v>
      </c>
      <c r="G48" s="32"/>
      <c r="H48" s="31"/>
    </row>
    <row r="49" s="4" customFormat="1" customHeight="1" spans="1:8">
      <c r="A49" s="35">
        <v>3</v>
      </c>
      <c r="B49" s="38" t="s">
        <v>116</v>
      </c>
      <c r="C49" s="38" t="s">
        <v>117</v>
      </c>
      <c r="D49" s="37" t="s">
        <v>112</v>
      </c>
      <c r="E49" s="37" t="s">
        <v>13</v>
      </c>
      <c r="F49" s="37" t="s">
        <v>113</v>
      </c>
      <c r="G49" s="32"/>
      <c r="H49" s="39"/>
    </row>
    <row r="50" s="2" customFormat="1" customHeight="1" spans="1:8">
      <c r="A50" s="35">
        <v>4</v>
      </c>
      <c r="B50" s="36" t="s">
        <v>118</v>
      </c>
      <c r="C50" s="36" t="s">
        <v>119</v>
      </c>
      <c r="D50" s="37" t="s">
        <v>112</v>
      </c>
      <c r="E50" s="37" t="s">
        <v>32</v>
      </c>
      <c r="F50" s="37" t="s">
        <v>113</v>
      </c>
      <c r="G50" s="37"/>
      <c r="H50" s="31"/>
    </row>
    <row r="51" s="2" customFormat="1" customHeight="1" spans="1:8">
      <c r="A51" s="35">
        <v>5</v>
      </c>
      <c r="B51" s="36" t="s">
        <v>120</v>
      </c>
      <c r="C51" s="36" t="s">
        <v>121</v>
      </c>
      <c r="D51" s="37" t="s">
        <v>112</v>
      </c>
      <c r="E51" s="37" t="s">
        <v>13</v>
      </c>
      <c r="F51" s="37" t="s">
        <v>113</v>
      </c>
      <c r="G51" s="37"/>
      <c r="H51" s="31"/>
    </row>
    <row r="52" s="2" customFormat="1" customHeight="1" spans="1:8">
      <c r="A52" s="35">
        <v>6</v>
      </c>
      <c r="B52" s="36" t="s">
        <v>122</v>
      </c>
      <c r="C52" s="36" t="s">
        <v>123</v>
      </c>
      <c r="D52" s="37" t="s">
        <v>112</v>
      </c>
      <c r="E52" s="37" t="s">
        <v>124</v>
      </c>
      <c r="F52" s="37" t="s">
        <v>124</v>
      </c>
      <c r="G52" s="37"/>
      <c r="H52" s="31"/>
    </row>
    <row r="53" s="2" customFormat="1" customHeight="1" spans="1:8">
      <c r="A53" s="35">
        <v>7</v>
      </c>
      <c r="B53" s="36" t="s">
        <v>125</v>
      </c>
      <c r="C53" s="36" t="s">
        <v>126</v>
      </c>
      <c r="D53" s="37" t="s">
        <v>112</v>
      </c>
      <c r="E53" s="37" t="s">
        <v>13</v>
      </c>
      <c r="F53" s="37" t="s">
        <v>22</v>
      </c>
      <c r="G53" s="37"/>
      <c r="H53" s="31"/>
    </row>
    <row r="54" s="3" customFormat="1" customHeight="1" spans="1:8">
      <c r="A54" s="35">
        <v>8</v>
      </c>
      <c r="B54" s="36" t="s">
        <v>127</v>
      </c>
      <c r="C54" s="36" t="s">
        <v>128</v>
      </c>
      <c r="D54" s="37" t="s">
        <v>112</v>
      </c>
      <c r="E54" s="37" t="s">
        <v>13</v>
      </c>
      <c r="F54" s="37" t="s">
        <v>22</v>
      </c>
      <c r="G54" s="37"/>
      <c r="H54" s="34"/>
    </row>
    <row r="55" s="3" customFormat="1" customHeight="1" spans="1:8">
      <c r="A55" s="35">
        <v>9</v>
      </c>
      <c r="B55" s="36" t="s">
        <v>129</v>
      </c>
      <c r="C55" s="36" t="s">
        <v>130</v>
      </c>
      <c r="D55" s="37" t="s">
        <v>112</v>
      </c>
      <c r="E55" s="37" t="s">
        <v>13</v>
      </c>
      <c r="F55" s="37" t="s">
        <v>13</v>
      </c>
      <c r="G55" s="37"/>
      <c r="H55" s="34"/>
    </row>
    <row r="56" s="3" customFormat="1" customHeight="1" spans="1:8">
      <c r="A56" s="35">
        <v>10</v>
      </c>
      <c r="B56" s="36" t="s">
        <v>131</v>
      </c>
      <c r="C56" s="36" t="s">
        <v>132</v>
      </c>
      <c r="D56" s="37" t="s">
        <v>112</v>
      </c>
      <c r="E56" s="37" t="s">
        <v>13</v>
      </c>
      <c r="F56" s="37" t="s">
        <v>13</v>
      </c>
      <c r="G56" s="37"/>
      <c r="H56" s="34"/>
    </row>
    <row r="57" s="3" customFormat="1" customHeight="1" spans="1:8">
      <c r="A57" s="35">
        <v>11</v>
      </c>
      <c r="B57" s="36" t="s">
        <v>133</v>
      </c>
      <c r="C57" s="36" t="s">
        <v>134</v>
      </c>
      <c r="D57" s="37" t="s">
        <v>112</v>
      </c>
      <c r="E57" s="37" t="s">
        <v>13</v>
      </c>
      <c r="F57" s="37" t="s">
        <v>13</v>
      </c>
      <c r="G57" s="40"/>
      <c r="H57" s="34"/>
    </row>
    <row r="58" s="3" customFormat="1" customHeight="1" spans="1:8">
      <c r="A58" s="35">
        <v>12</v>
      </c>
      <c r="B58" s="36" t="s">
        <v>135</v>
      </c>
      <c r="C58" s="36" t="s">
        <v>136</v>
      </c>
      <c r="D58" s="37" t="s">
        <v>112</v>
      </c>
      <c r="E58" s="37" t="s">
        <v>13</v>
      </c>
      <c r="F58" s="37" t="s">
        <v>13</v>
      </c>
      <c r="G58" s="41"/>
      <c r="H58" s="34"/>
    </row>
    <row r="59" s="3" customFormat="1" customHeight="1" spans="1:8">
      <c r="A59" s="25" t="s">
        <v>137</v>
      </c>
      <c r="B59" s="25"/>
      <c r="C59" s="25"/>
      <c r="D59" s="26"/>
      <c r="E59" s="26"/>
      <c r="F59" s="26"/>
      <c r="G59" s="27"/>
      <c r="H59" s="34"/>
    </row>
    <row r="60" s="3" customFormat="1" customHeight="1" spans="1:8">
      <c r="A60" s="28">
        <v>1</v>
      </c>
      <c r="B60" s="42" t="s">
        <v>138</v>
      </c>
      <c r="C60" s="43" t="s">
        <v>139</v>
      </c>
      <c r="D60" s="44" t="s">
        <v>140</v>
      </c>
      <c r="E60" s="44" t="s">
        <v>124</v>
      </c>
      <c r="F60" s="44" t="s">
        <v>18</v>
      </c>
      <c r="G60" s="43"/>
      <c r="H60" s="34"/>
    </row>
    <row r="61" s="3" customFormat="1" customHeight="1" spans="1:8">
      <c r="A61" s="28">
        <v>2</v>
      </c>
      <c r="B61" s="42" t="s">
        <v>141</v>
      </c>
      <c r="C61" s="43" t="s">
        <v>142</v>
      </c>
      <c r="D61" s="44" t="s">
        <v>140</v>
      </c>
      <c r="E61" s="44" t="s">
        <v>13</v>
      </c>
      <c r="F61" s="44" t="s">
        <v>22</v>
      </c>
      <c r="G61" s="43"/>
      <c r="H61" s="34"/>
    </row>
    <row r="62" s="3" customFormat="1" customHeight="1" spans="1:8">
      <c r="A62" s="28">
        <v>3</v>
      </c>
      <c r="B62" s="42" t="s">
        <v>143</v>
      </c>
      <c r="C62" s="43" t="s">
        <v>142</v>
      </c>
      <c r="D62" s="44" t="s">
        <v>140</v>
      </c>
      <c r="E62" s="44" t="s">
        <v>13</v>
      </c>
      <c r="F62" s="44" t="s">
        <v>22</v>
      </c>
      <c r="G62" s="43"/>
      <c r="H62" s="34"/>
    </row>
    <row r="63" s="3" customFormat="1" customHeight="1" spans="1:8">
      <c r="A63" s="28">
        <v>4</v>
      </c>
      <c r="B63" s="42" t="s">
        <v>144</v>
      </c>
      <c r="C63" s="43" t="s">
        <v>145</v>
      </c>
      <c r="D63" s="44" t="s">
        <v>140</v>
      </c>
      <c r="E63" s="44" t="s">
        <v>13</v>
      </c>
      <c r="F63" s="44" t="s">
        <v>22</v>
      </c>
      <c r="G63" s="43"/>
      <c r="H63" s="34"/>
    </row>
    <row r="64" s="3" customFormat="1" customHeight="1" spans="1:8">
      <c r="A64" s="28">
        <v>5</v>
      </c>
      <c r="B64" s="42" t="s">
        <v>146</v>
      </c>
      <c r="C64" s="43" t="s">
        <v>145</v>
      </c>
      <c r="D64" s="44" t="s">
        <v>140</v>
      </c>
      <c r="E64" s="44" t="s">
        <v>13</v>
      </c>
      <c r="F64" s="44" t="s">
        <v>22</v>
      </c>
      <c r="G64" s="43"/>
      <c r="H64" s="34"/>
    </row>
    <row r="65" s="3" customFormat="1" customHeight="1" spans="1:8">
      <c r="A65" s="28">
        <v>6</v>
      </c>
      <c r="B65" s="42" t="s">
        <v>147</v>
      </c>
      <c r="C65" s="43" t="s">
        <v>145</v>
      </c>
      <c r="D65" s="44" t="s">
        <v>140</v>
      </c>
      <c r="E65" s="44" t="s">
        <v>13</v>
      </c>
      <c r="F65" s="44" t="s">
        <v>22</v>
      </c>
      <c r="G65" s="43"/>
      <c r="H65" s="34"/>
    </row>
    <row r="66" s="3" customFormat="1" customHeight="1" spans="1:8">
      <c r="A66" s="35">
        <v>7</v>
      </c>
      <c r="B66" s="42" t="s">
        <v>148</v>
      </c>
      <c r="C66" s="43" t="s">
        <v>145</v>
      </c>
      <c r="D66" s="33" t="s">
        <v>140</v>
      </c>
      <c r="E66" s="33" t="s">
        <v>13</v>
      </c>
      <c r="F66" s="33" t="s">
        <v>22</v>
      </c>
      <c r="G66" s="32"/>
      <c r="H66" s="34"/>
    </row>
    <row r="67" s="3" customFormat="1" customHeight="1" spans="1:8">
      <c r="A67" s="28">
        <v>8</v>
      </c>
      <c r="B67" s="42" t="s">
        <v>149</v>
      </c>
      <c r="C67" s="43" t="s">
        <v>150</v>
      </c>
      <c r="D67" s="44" t="s">
        <v>140</v>
      </c>
      <c r="E67" s="44" t="s">
        <v>13</v>
      </c>
      <c r="F67" s="44" t="s">
        <v>22</v>
      </c>
      <c r="G67" s="43"/>
      <c r="H67" s="34"/>
    </row>
    <row r="68" s="3" customFormat="1" customHeight="1" spans="1:8">
      <c r="A68" s="28">
        <v>9</v>
      </c>
      <c r="B68" s="42" t="s">
        <v>151</v>
      </c>
      <c r="C68" s="43" t="s">
        <v>150</v>
      </c>
      <c r="D68" s="44" t="s">
        <v>140</v>
      </c>
      <c r="E68" s="44" t="s">
        <v>13</v>
      </c>
      <c r="F68" s="44" t="s">
        <v>22</v>
      </c>
      <c r="G68" s="43"/>
      <c r="H68" s="34"/>
    </row>
    <row r="69" s="3" customFormat="1" customHeight="1" spans="1:8">
      <c r="A69" s="28">
        <v>10</v>
      </c>
      <c r="B69" s="42" t="s">
        <v>152</v>
      </c>
      <c r="C69" s="43" t="s">
        <v>153</v>
      </c>
      <c r="D69" s="44" t="s">
        <v>140</v>
      </c>
      <c r="E69" s="44" t="s">
        <v>13</v>
      </c>
      <c r="F69" s="44" t="s">
        <v>22</v>
      </c>
      <c r="G69" s="43"/>
      <c r="H69" s="34"/>
    </row>
    <row r="70" s="3" customFormat="1" customHeight="1" spans="1:8">
      <c r="A70" s="28">
        <v>11</v>
      </c>
      <c r="B70" s="42" t="s">
        <v>154</v>
      </c>
      <c r="C70" s="43" t="s">
        <v>155</v>
      </c>
      <c r="D70" s="44" t="s">
        <v>140</v>
      </c>
      <c r="E70" s="44" t="s">
        <v>13</v>
      </c>
      <c r="F70" s="44" t="s">
        <v>22</v>
      </c>
      <c r="G70" s="43"/>
      <c r="H70" s="34"/>
    </row>
    <row r="71" s="3" customFormat="1" customHeight="1" spans="1:8">
      <c r="A71" s="25" t="s">
        <v>156</v>
      </c>
      <c r="B71" s="25"/>
      <c r="C71" s="25"/>
      <c r="D71" s="26"/>
      <c r="E71" s="26"/>
      <c r="F71" s="26"/>
      <c r="G71" s="27"/>
      <c r="H71" s="34"/>
    </row>
    <row r="72" s="3" customFormat="1" customHeight="1" spans="1:8">
      <c r="A72" s="33">
        <v>1</v>
      </c>
      <c r="B72" s="32" t="s">
        <v>157</v>
      </c>
      <c r="C72" s="32" t="s">
        <v>158</v>
      </c>
      <c r="D72" s="33" t="s">
        <v>159</v>
      </c>
      <c r="E72" s="33" t="s">
        <v>13</v>
      </c>
      <c r="F72" s="33" t="s">
        <v>22</v>
      </c>
      <c r="G72" s="32"/>
      <c r="H72" s="34"/>
    </row>
    <row r="73" s="3" customFormat="1" customHeight="1" spans="1:8">
      <c r="A73" s="33">
        <v>2</v>
      </c>
      <c r="B73" s="32" t="s">
        <v>160</v>
      </c>
      <c r="C73" s="32" t="s">
        <v>161</v>
      </c>
      <c r="D73" s="33" t="s">
        <v>159</v>
      </c>
      <c r="E73" s="33" t="s">
        <v>13</v>
      </c>
      <c r="F73" s="33" t="s">
        <v>22</v>
      </c>
      <c r="G73" s="32"/>
      <c r="H73" s="34"/>
    </row>
    <row r="74" s="3" customFormat="1" customHeight="1" spans="1:8">
      <c r="A74" s="33">
        <v>3</v>
      </c>
      <c r="B74" s="32" t="s">
        <v>162</v>
      </c>
      <c r="C74" s="32" t="s">
        <v>163</v>
      </c>
      <c r="D74" s="33" t="s">
        <v>159</v>
      </c>
      <c r="E74" s="33" t="s">
        <v>13</v>
      </c>
      <c r="F74" s="33" t="s">
        <v>22</v>
      </c>
      <c r="G74" s="32"/>
      <c r="H74" s="34"/>
    </row>
    <row r="75" s="3" customFormat="1" customHeight="1" spans="1:8">
      <c r="A75" s="33">
        <v>4</v>
      </c>
      <c r="B75" s="32" t="s">
        <v>164</v>
      </c>
      <c r="C75" s="32" t="s">
        <v>165</v>
      </c>
      <c r="D75" s="33" t="s">
        <v>159</v>
      </c>
      <c r="E75" s="33" t="s">
        <v>13</v>
      </c>
      <c r="F75" s="33" t="s">
        <v>22</v>
      </c>
      <c r="G75" s="32"/>
      <c r="H75" s="34"/>
    </row>
    <row r="76" s="3" customFormat="1" customHeight="1" spans="1:8">
      <c r="A76" s="33">
        <v>5</v>
      </c>
      <c r="B76" s="32" t="s">
        <v>166</v>
      </c>
      <c r="C76" s="32" t="s">
        <v>167</v>
      </c>
      <c r="D76" s="33" t="s">
        <v>159</v>
      </c>
      <c r="E76" s="33" t="s">
        <v>13</v>
      </c>
      <c r="F76" s="33" t="s">
        <v>22</v>
      </c>
      <c r="G76" s="32"/>
      <c r="H76" s="34"/>
    </row>
    <row r="77" s="1" customFormat="1" customHeight="1" spans="1:8">
      <c r="A77" s="33">
        <v>6</v>
      </c>
      <c r="B77" s="32" t="s">
        <v>168</v>
      </c>
      <c r="C77" s="32" t="s">
        <v>169</v>
      </c>
      <c r="D77" s="33" t="s">
        <v>159</v>
      </c>
      <c r="E77" s="33" t="s">
        <v>13</v>
      </c>
      <c r="F77" s="33" t="s">
        <v>22</v>
      </c>
      <c r="G77" s="32"/>
      <c r="H77" s="6"/>
    </row>
    <row r="78" s="1" customFormat="1" customHeight="1" spans="1:8">
      <c r="A78" s="33">
        <v>7</v>
      </c>
      <c r="B78" s="32" t="s">
        <v>170</v>
      </c>
      <c r="C78" s="32" t="s">
        <v>171</v>
      </c>
      <c r="D78" s="33" t="s">
        <v>159</v>
      </c>
      <c r="E78" s="33" t="s">
        <v>13</v>
      </c>
      <c r="F78" s="33" t="s">
        <v>22</v>
      </c>
      <c r="G78" s="32"/>
      <c r="H78" s="6"/>
    </row>
    <row r="79" s="1" customFormat="1" customHeight="1" spans="1:8">
      <c r="A79" s="33">
        <v>8</v>
      </c>
      <c r="B79" s="32" t="s">
        <v>172</v>
      </c>
      <c r="C79" s="32" t="s">
        <v>173</v>
      </c>
      <c r="D79" s="33" t="s">
        <v>159</v>
      </c>
      <c r="E79" s="33" t="s">
        <v>13</v>
      </c>
      <c r="F79" s="33" t="s">
        <v>22</v>
      </c>
      <c r="G79" s="32"/>
      <c r="H79" s="6"/>
    </row>
    <row r="80" s="1" customFormat="1" customHeight="1" spans="1:8">
      <c r="A80" s="33">
        <v>9</v>
      </c>
      <c r="B80" s="32" t="s">
        <v>174</v>
      </c>
      <c r="C80" s="32" t="s">
        <v>175</v>
      </c>
      <c r="D80" s="33" t="s">
        <v>159</v>
      </c>
      <c r="E80" s="33" t="s">
        <v>13</v>
      </c>
      <c r="F80" s="33" t="s">
        <v>22</v>
      </c>
      <c r="G80" s="32"/>
      <c r="H80" s="6"/>
    </row>
    <row r="81" s="1" customFormat="1" customHeight="1" spans="1:8">
      <c r="A81" s="33">
        <v>10</v>
      </c>
      <c r="B81" s="32" t="s">
        <v>176</v>
      </c>
      <c r="C81" s="32" t="s">
        <v>177</v>
      </c>
      <c r="D81" s="33" t="s">
        <v>159</v>
      </c>
      <c r="E81" s="33" t="s">
        <v>13</v>
      </c>
      <c r="F81" s="33" t="s">
        <v>22</v>
      </c>
      <c r="G81" s="32"/>
      <c r="H81" s="6"/>
    </row>
    <row r="82" s="1" customFormat="1" customHeight="1" spans="1:8">
      <c r="A82" s="33">
        <v>11</v>
      </c>
      <c r="B82" s="32" t="s">
        <v>178</v>
      </c>
      <c r="C82" s="32" t="s">
        <v>179</v>
      </c>
      <c r="D82" s="33" t="s">
        <v>159</v>
      </c>
      <c r="E82" s="33" t="s">
        <v>13</v>
      </c>
      <c r="F82" s="33" t="s">
        <v>22</v>
      </c>
      <c r="G82" s="32"/>
      <c r="H82" s="6"/>
    </row>
    <row r="83" s="1" customFormat="1" customHeight="1" spans="1:8">
      <c r="A83" s="33">
        <v>12</v>
      </c>
      <c r="B83" s="32" t="s">
        <v>180</v>
      </c>
      <c r="C83" s="32" t="s">
        <v>181</v>
      </c>
      <c r="D83" s="33" t="s">
        <v>159</v>
      </c>
      <c r="E83" s="33" t="s">
        <v>13</v>
      </c>
      <c r="F83" s="33" t="s">
        <v>22</v>
      </c>
      <c r="G83" s="32"/>
      <c r="H83" s="6"/>
    </row>
    <row r="84" s="1" customFormat="1" customHeight="1" spans="1:8">
      <c r="A84" s="33">
        <v>13</v>
      </c>
      <c r="B84" s="32" t="s">
        <v>182</v>
      </c>
      <c r="C84" s="32" t="s">
        <v>183</v>
      </c>
      <c r="D84" s="33" t="s">
        <v>159</v>
      </c>
      <c r="E84" s="33" t="s">
        <v>13</v>
      </c>
      <c r="F84" s="33" t="s">
        <v>22</v>
      </c>
      <c r="G84" s="32"/>
      <c r="H84" s="6"/>
    </row>
    <row r="85" s="1" customFormat="1" customHeight="1" spans="1:8">
      <c r="A85" s="33">
        <v>14</v>
      </c>
      <c r="B85" s="32" t="s">
        <v>184</v>
      </c>
      <c r="C85" s="32" t="s">
        <v>185</v>
      </c>
      <c r="D85" s="33" t="s">
        <v>159</v>
      </c>
      <c r="E85" s="33" t="s">
        <v>13</v>
      </c>
      <c r="F85" s="33" t="s">
        <v>22</v>
      </c>
      <c r="G85" s="32"/>
      <c r="H85" s="6"/>
    </row>
    <row r="86" s="1" customFormat="1" customHeight="1" spans="1:8">
      <c r="A86" s="33">
        <v>15</v>
      </c>
      <c r="B86" s="32" t="s">
        <v>186</v>
      </c>
      <c r="C86" s="32" t="s">
        <v>187</v>
      </c>
      <c r="D86" s="33" t="s">
        <v>159</v>
      </c>
      <c r="E86" s="33" t="s">
        <v>13</v>
      </c>
      <c r="F86" s="33" t="s">
        <v>22</v>
      </c>
      <c r="G86" s="32"/>
      <c r="H86" s="6"/>
    </row>
    <row r="87" s="1" customFormat="1" customHeight="1" spans="1:8">
      <c r="A87" s="33">
        <v>16</v>
      </c>
      <c r="B87" s="32" t="s">
        <v>188</v>
      </c>
      <c r="C87" s="32" t="s">
        <v>189</v>
      </c>
      <c r="D87" s="33" t="s">
        <v>159</v>
      </c>
      <c r="E87" s="33" t="s">
        <v>13</v>
      </c>
      <c r="F87" s="33" t="s">
        <v>22</v>
      </c>
      <c r="G87" s="32"/>
      <c r="H87" s="6"/>
    </row>
    <row r="88" s="1" customFormat="1" customHeight="1" spans="1:8">
      <c r="A88" s="33">
        <v>17</v>
      </c>
      <c r="B88" s="32" t="s">
        <v>190</v>
      </c>
      <c r="C88" s="32" t="s">
        <v>191</v>
      </c>
      <c r="D88" s="33" t="s">
        <v>159</v>
      </c>
      <c r="E88" s="33" t="s">
        <v>13</v>
      </c>
      <c r="F88" s="33" t="s">
        <v>22</v>
      </c>
      <c r="G88" s="32"/>
      <c r="H88" s="6"/>
    </row>
    <row r="89" s="1" customFormat="1" customHeight="1" spans="1:8">
      <c r="A89" s="33">
        <v>18</v>
      </c>
      <c r="B89" s="32" t="s">
        <v>192</v>
      </c>
      <c r="C89" s="32" t="s">
        <v>193</v>
      </c>
      <c r="D89" s="33" t="s">
        <v>159</v>
      </c>
      <c r="E89" s="33" t="s">
        <v>13</v>
      </c>
      <c r="F89" s="33" t="s">
        <v>22</v>
      </c>
      <c r="G89" s="32"/>
      <c r="H89" s="6"/>
    </row>
    <row r="90" s="1" customFormat="1" customHeight="1" spans="1:8">
      <c r="A90" s="33">
        <v>19</v>
      </c>
      <c r="B90" s="32" t="s">
        <v>194</v>
      </c>
      <c r="C90" s="32" t="s">
        <v>195</v>
      </c>
      <c r="D90" s="33" t="s">
        <v>159</v>
      </c>
      <c r="E90" s="33" t="s">
        <v>13</v>
      </c>
      <c r="F90" s="33" t="s">
        <v>22</v>
      </c>
      <c r="G90" s="32"/>
      <c r="H90" s="6"/>
    </row>
    <row r="91" s="1" customFormat="1" customHeight="1" spans="1:8">
      <c r="A91" s="33">
        <v>20</v>
      </c>
      <c r="B91" s="32" t="s">
        <v>196</v>
      </c>
      <c r="C91" s="32" t="s">
        <v>197</v>
      </c>
      <c r="D91" s="33" t="s">
        <v>159</v>
      </c>
      <c r="E91" s="33" t="s">
        <v>13</v>
      </c>
      <c r="F91" s="33" t="s">
        <v>22</v>
      </c>
      <c r="G91" s="32"/>
      <c r="H91" s="6"/>
    </row>
    <row r="92" s="1" customFormat="1" customHeight="1" spans="1:8">
      <c r="A92" s="33">
        <v>21</v>
      </c>
      <c r="B92" s="32" t="s">
        <v>198</v>
      </c>
      <c r="C92" s="32" t="s">
        <v>199</v>
      </c>
      <c r="D92" s="33" t="s">
        <v>159</v>
      </c>
      <c r="E92" s="33" t="s">
        <v>13</v>
      </c>
      <c r="F92" s="33" t="s">
        <v>22</v>
      </c>
      <c r="G92" s="32"/>
      <c r="H92" s="6"/>
    </row>
    <row r="93" s="1" customFormat="1" customHeight="1" spans="1:8">
      <c r="A93" s="33">
        <v>22</v>
      </c>
      <c r="B93" s="32" t="s">
        <v>200</v>
      </c>
      <c r="C93" s="32" t="s">
        <v>201</v>
      </c>
      <c r="D93" s="33" t="s">
        <v>159</v>
      </c>
      <c r="E93" s="33" t="s">
        <v>13</v>
      </c>
      <c r="F93" s="33" t="s">
        <v>22</v>
      </c>
      <c r="G93" s="32"/>
      <c r="H93" s="6"/>
    </row>
    <row r="94" s="1" customFormat="1" customHeight="1" spans="1:8">
      <c r="A94" s="33">
        <v>23</v>
      </c>
      <c r="B94" s="32" t="s">
        <v>202</v>
      </c>
      <c r="C94" s="32" t="s">
        <v>203</v>
      </c>
      <c r="D94" s="33" t="s">
        <v>159</v>
      </c>
      <c r="E94" s="33" t="s">
        <v>13</v>
      </c>
      <c r="F94" s="33" t="s">
        <v>22</v>
      </c>
      <c r="G94" s="32"/>
      <c r="H94" s="6"/>
    </row>
    <row r="95" s="1" customFormat="1" customHeight="1" spans="1:8">
      <c r="A95" s="33">
        <v>24</v>
      </c>
      <c r="B95" s="32" t="s">
        <v>204</v>
      </c>
      <c r="C95" s="32" t="s">
        <v>205</v>
      </c>
      <c r="D95" s="33" t="s">
        <v>159</v>
      </c>
      <c r="E95" s="33" t="s">
        <v>13</v>
      </c>
      <c r="F95" s="33" t="s">
        <v>22</v>
      </c>
      <c r="G95" s="32"/>
      <c r="H95" s="6"/>
    </row>
    <row r="96" s="1" customFormat="1" customHeight="1" spans="1:8">
      <c r="A96" s="33">
        <v>25</v>
      </c>
      <c r="B96" s="32" t="s">
        <v>206</v>
      </c>
      <c r="C96" s="32" t="s">
        <v>207</v>
      </c>
      <c r="D96" s="33" t="s">
        <v>159</v>
      </c>
      <c r="E96" s="33" t="s">
        <v>13</v>
      </c>
      <c r="F96" s="33" t="s">
        <v>22</v>
      </c>
      <c r="G96" s="32"/>
      <c r="H96" s="6"/>
    </row>
    <row r="97" s="1" customFormat="1" customHeight="1" spans="1:8">
      <c r="A97" s="33">
        <v>26</v>
      </c>
      <c r="B97" s="32" t="s">
        <v>208</v>
      </c>
      <c r="C97" s="32" t="s">
        <v>209</v>
      </c>
      <c r="D97" s="33" t="s">
        <v>159</v>
      </c>
      <c r="E97" s="33" t="s">
        <v>13</v>
      </c>
      <c r="F97" s="33" t="s">
        <v>22</v>
      </c>
      <c r="G97" s="32"/>
      <c r="H97" s="6"/>
    </row>
    <row r="98" s="1" customFormat="1" customHeight="1" spans="1:8">
      <c r="A98" s="33">
        <v>27</v>
      </c>
      <c r="B98" s="32" t="s">
        <v>210</v>
      </c>
      <c r="C98" s="32" t="s">
        <v>211</v>
      </c>
      <c r="D98" s="33" t="s">
        <v>159</v>
      </c>
      <c r="E98" s="33" t="s">
        <v>13</v>
      </c>
      <c r="F98" s="33" t="s">
        <v>22</v>
      </c>
      <c r="G98" s="32"/>
      <c r="H98" s="6"/>
    </row>
    <row r="99" s="1" customFormat="1" customHeight="1" spans="1:8">
      <c r="A99" s="33">
        <v>28</v>
      </c>
      <c r="B99" s="32" t="s">
        <v>212</v>
      </c>
      <c r="C99" s="32" t="s">
        <v>213</v>
      </c>
      <c r="D99" s="33" t="s">
        <v>159</v>
      </c>
      <c r="E99" s="33" t="s">
        <v>13</v>
      </c>
      <c r="F99" s="33" t="s">
        <v>22</v>
      </c>
      <c r="G99" s="32"/>
      <c r="H99" s="6"/>
    </row>
    <row r="100" s="1" customFormat="1" customHeight="1" spans="1:8">
      <c r="A100" s="33">
        <v>29</v>
      </c>
      <c r="B100" s="32" t="s">
        <v>214</v>
      </c>
      <c r="C100" s="32" t="s">
        <v>215</v>
      </c>
      <c r="D100" s="33" t="s">
        <v>159</v>
      </c>
      <c r="E100" s="33" t="s">
        <v>13</v>
      </c>
      <c r="F100" s="33" t="s">
        <v>22</v>
      </c>
      <c r="G100" s="32"/>
      <c r="H100" s="6"/>
    </row>
    <row r="101" s="1" customFormat="1" customHeight="1" spans="1:8">
      <c r="A101" s="33">
        <v>30</v>
      </c>
      <c r="B101" s="32" t="s">
        <v>216</v>
      </c>
      <c r="C101" s="32" t="s">
        <v>217</v>
      </c>
      <c r="D101" s="33" t="s">
        <v>159</v>
      </c>
      <c r="E101" s="33" t="s">
        <v>13</v>
      </c>
      <c r="F101" s="33" t="s">
        <v>22</v>
      </c>
      <c r="G101" s="32"/>
      <c r="H101" s="6"/>
    </row>
    <row r="102" s="1" customFormat="1" customHeight="1" spans="1:8">
      <c r="A102" s="33">
        <v>31</v>
      </c>
      <c r="B102" s="32" t="s">
        <v>218</v>
      </c>
      <c r="C102" s="32" t="s">
        <v>219</v>
      </c>
      <c r="D102" s="33" t="s">
        <v>159</v>
      </c>
      <c r="E102" s="33" t="s">
        <v>13</v>
      </c>
      <c r="F102" s="33" t="s">
        <v>22</v>
      </c>
      <c r="G102" s="32"/>
      <c r="H102" s="6"/>
    </row>
    <row r="103" s="1" customFormat="1" customHeight="1" spans="1:8">
      <c r="A103" s="33">
        <v>32</v>
      </c>
      <c r="B103" s="32" t="s">
        <v>220</v>
      </c>
      <c r="C103" s="32" t="s">
        <v>221</v>
      </c>
      <c r="D103" s="33" t="s">
        <v>159</v>
      </c>
      <c r="E103" s="33" t="s">
        <v>13</v>
      </c>
      <c r="F103" s="33" t="s">
        <v>22</v>
      </c>
      <c r="G103" s="32"/>
      <c r="H103" s="6"/>
    </row>
    <row r="104" s="1" customFormat="1" customHeight="1" spans="1:8">
      <c r="A104" s="33">
        <v>33</v>
      </c>
      <c r="B104" s="32" t="s">
        <v>222</v>
      </c>
      <c r="C104" s="32" t="s">
        <v>223</v>
      </c>
      <c r="D104" s="33" t="s">
        <v>159</v>
      </c>
      <c r="E104" s="33" t="s">
        <v>13</v>
      </c>
      <c r="F104" s="33" t="s">
        <v>32</v>
      </c>
      <c r="G104" s="32"/>
      <c r="H104" s="6"/>
    </row>
    <row r="105" s="1" customFormat="1" customHeight="1" spans="1:8">
      <c r="A105" s="33">
        <v>34</v>
      </c>
      <c r="B105" s="32" t="s">
        <v>224</v>
      </c>
      <c r="C105" s="32" t="s">
        <v>225</v>
      </c>
      <c r="D105" s="33" t="s">
        <v>159</v>
      </c>
      <c r="E105" s="33" t="s">
        <v>13</v>
      </c>
      <c r="F105" s="33" t="s">
        <v>32</v>
      </c>
      <c r="G105" s="32"/>
      <c r="H105" s="6"/>
    </row>
    <row r="106" s="1" customFormat="1" customHeight="1" spans="1:8">
      <c r="A106" s="33">
        <v>35</v>
      </c>
      <c r="B106" s="32" t="s">
        <v>226</v>
      </c>
      <c r="C106" s="32" t="s">
        <v>227</v>
      </c>
      <c r="D106" s="33" t="s">
        <v>159</v>
      </c>
      <c r="E106" s="33" t="s">
        <v>13</v>
      </c>
      <c r="F106" s="33" t="s">
        <v>32</v>
      </c>
      <c r="G106" s="32"/>
      <c r="H106" s="6"/>
    </row>
    <row r="107" s="1" customFormat="1" customHeight="1" spans="1:8">
      <c r="A107" s="33">
        <v>36</v>
      </c>
      <c r="B107" s="32" t="s">
        <v>228</v>
      </c>
      <c r="C107" s="32" t="s">
        <v>229</v>
      </c>
      <c r="D107" s="33" t="s">
        <v>159</v>
      </c>
      <c r="E107" s="33" t="s">
        <v>13</v>
      </c>
      <c r="F107" s="33" t="s">
        <v>22</v>
      </c>
      <c r="G107" s="32"/>
      <c r="H107" s="6"/>
    </row>
    <row r="108" s="1" customFormat="1" customHeight="1" spans="1:8">
      <c r="A108" s="33">
        <v>37</v>
      </c>
      <c r="B108" s="32" t="s">
        <v>230</v>
      </c>
      <c r="C108" s="32" t="s">
        <v>231</v>
      </c>
      <c r="D108" s="33" t="s">
        <v>159</v>
      </c>
      <c r="E108" s="33" t="s">
        <v>13</v>
      </c>
      <c r="F108" s="33" t="s">
        <v>22</v>
      </c>
      <c r="G108" s="32"/>
      <c r="H108" s="6"/>
    </row>
    <row r="109" s="1" customFormat="1" customHeight="1" spans="1:8">
      <c r="A109" s="33">
        <v>38</v>
      </c>
      <c r="B109" s="32" t="s">
        <v>232</v>
      </c>
      <c r="C109" s="32" t="s">
        <v>233</v>
      </c>
      <c r="D109" s="33" t="s">
        <v>159</v>
      </c>
      <c r="E109" s="33" t="s">
        <v>13</v>
      </c>
      <c r="F109" s="33" t="s">
        <v>22</v>
      </c>
      <c r="G109" s="32"/>
      <c r="H109" s="6"/>
    </row>
    <row r="110" s="1" customFormat="1" customHeight="1" spans="1:8">
      <c r="A110" s="33">
        <v>39</v>
      </c>
      <c r="B110" s="32" t="s">
        <v>234</v>
      </c>
      <c r="C110" s="32" t="s">
        <v>235</v>
      </c>
      <c r="D110" s="33" t="s">
        <v>159</v>
      </c>
      <c r="E110" s="33" t="s">
        <v>13</v>
      </c>
      <c r="F110" s="33" t="s">
        <v>22</v>
      </c>
      <c r="G110" s="32"/>
      <c r="H110" s="6"/>
    </row>
    <row r="111" s="1" customFormat="1" customHeight="1" spans="1:8">
      <c r="A111" s="33">
        <v>40</v>
      </c>
      <c r="B111" s="32" t="s">
        <v>236</v>
      </c>
      <c r="C111" s="32" t="s">
        <v>237</v>
      </c>
      <c r="D111" s="33" t="s">
        <v>159</v>
      </c>
      <c r="E111" s="33" t="s">
        <v>13</v>
      </c>
      <c r="F111" s="33" t="s">
        <v>22</v>
      </c>
      <c r="G111" s="32"/>
      <c r="H111" s="6"/>
    </row>
    <row r="112" s="1" customFormat="1" customHeight="1" spans="1:8">
      <c r="A112" s="33">
        <v>41</v>
      </c>
      <c r="B112" s="32" t="s">
        <v>238</v>
      </c>
      <c r="C112" s="32" t="s">
        <v>239</v>
      </c>
      <c r="D112" s="33" t="s">
        <v>159</v>
      </c>
      <c r="E112" s="33" t="s">
        <v>13</v>
      </c>
      <c r="F112" s="33" t="s">
        <v>22</v>
      </c>
      <c r="G112" s="32"/>
      <c r="H112" s="6"/>
    </row>
    <row r="113" s="1" customFormat="1" customHeight="1" spans="1:8">
      <c r="A113" s="33">
        <v>42</v>
      </c>
      <c r="B113" s="32" t="s">
        <v>240</v>
      </c>
      <c r="C113" s="32" t="s">
        <v>241</v>
      </c>
      <c r="D113" s="33" t="s">
        <v>159</v>
      </c>
      <c r="E113" s="33" t="s">
        <v>13</v>
      </c>
      <c r="F113" s="33" t="s">
        <v>22</v>
      </c>
      <c r="G113" s="32"/>
      <c r="H113" s="6"/>
    </row>
    <row r="114" s="1" customFormat="1" customHeight="1" spans="1:8">
      <c r="A114" s="33">
        <v>43</v>
      </c>
      <c r="B114" s="32" t="s">
        <v>242</v>
      </c>
      <c r="C114" s="32" t="s">
        <v>243</v>
      </c>
      <c r="D114" s="33" t="s">
        <v>159</v>
      </c>
      <c r="E114" s="33" t="s">
        <v>13</v>
      </c>
      <c r="F114" s="33" t="s">
        <v>22</v>
      </c>
      <c r="G114" s="32"/>
      <c r="H114" s="6"/>
    </row>
    <row r="115" s="1" customFormat="1" customHeight="1" spans="1:8">
      <c r="A115" s="33">
        <v>44</v>
      </c>
      <c r="B115" s="32" t="s">
        <v>244</v>
      </c>
      <c r="C115" s="32" t="s">
        <v>245</v>
      </c>
      <c r="D115" s="33" t="s">
        <v>159</v>
      </c>
      <c r="E115" s="33" t="s">
        <v>13</v>
      </c>
      <c r="F115" s="33" t="s">
        <v>22</v>
      </c>
      <c r="G115" s="32"/>
      <c r="H115" s="6"/>
    </row>
    <row r="116" s="1" customFormat="1" customHeight="1" spans="1:8">
      <c r="A116" s="33">
        <v>45</v>
      </c>
      <c r="B116" s="32" t="s">
        <v>246</v>
      </c>
      <c r="C116" s="32" t="s">
        <v>247</v>
      </c>
      <c r="D116" s="33" t="s">
        <v>159</v>
      </c>
      <c r="E116" s="33" t="s">
        <v>13</v>
      </c>
      <c r="F116" s="33" t="s">
        <v>22</v>
      </c>
      <c r="G116" s="32"/>
      <c r="H116" s="6"/>
    </row>
    <row r="117" s="1" customFormat="1" customHeight="1" spans="1:8">
      <c r="A117" s="33">
        <v>46</v>
      </c>
      <c r="B117" s="32" t="s">
        <v>248</v>
      </c>
      <c r="C117" s="32" t="s">
        <v>249</v>
      </c>
      <c r="D117" s="33" t="s">
        <v>159</v>
      </c>
      <c r="E117" s="33" t="s">
        <v>13</v>
      </c>
      <c r="F117" s="33" t="s">
        <v>22</v>
      </c>
      <c r="G117" s="32"/>
      <c r="H117" s="6"/>
    </row>
    <row r="118" s="1" customFormat="1" customHeight="1" spans="1:8">
      <c r="A118" s="33">
        <v>47</v>
      </c>
      <c r="B118" s="32" t="s">
        <v>250</v>
      </c>
      <c r="C118" s="32" t="s">
        <v>251</v>
      </c>
      <c r="D118" s="33" t="s">
        <v>159</v>
      </c>
      <c r="E118" s="33" t="s">
        <v>13</v>
      </c>
      <c r="F118" s="33" t="s">
        <v>22</v>
      </c>
      <c r="G118" s="32"/>
      <c r="H118" s="6"/>
    </row>
    <row r="119" s="1" customFormat="1" customHeight="1" spans="1:8">
      <c r="A119" s="33">
        <v>48</v>
      </c>
      <c r="B119" s="32" t="s">
        <v>252</v>
      </c>
      <c r="C119" s="32" t="s">
        <v>253</v>
      </c>
      <c r="D119" s="33" t="s">
        <v>159</v>
      </c>
      <c r="E119" s="33" t="s">
        <v>13</v>
      </c>
      <c r="F119" s="33" t="s">
        <v>22</v>
      </c>
      <c r="G119" s="32"/>
      <c r="H119" s="6"/>
    </row>
    <row r="120" s="1" customFormat="1" customHeight="1" spans="1:8">
      <c r="A120" s="33">
        <v>49</v>
      </c>
      <c r="B120" s="32" t="s">
        <v>254</v>
      </c>
      <c r="C120" s="32" t="s">
        <v>255</v>
      </c>
      <c r="D120" s="33" t="s">
        <v>159</v>
      </c>
      <c r="E120" s="33" t="s">
        <v>13</v>
      </c>
      <c r="F120" s="33" t="s">
        <v>22</v>
      </c>
      <c r="G120" s="32"/>
      <c r="H120" s="6"/>
    </row>
    <row r="121" s="1" customFormat="1" customHeight="1" spans="1:8">
      <c r="A121" s="33">
        <v>50</v>
      </c>
      <c r="B121" s="32" t="s">
        <v>256</v>
      </c>
      <c r="C121" s="32" t="s">
        <v>257</v>
      </c>
      <c r="D121" s="33" t="s">
        <v>159</v>
      </c>
      <c r="E121" s="33" t="s">
        <v>13</v>
      </c>
      <c r="F121" s="33" t="s">
        <v>22</v>
      </c>
      <c r="G121" s="32"/>
      <c r="H121" s="6"/>
    </row>
    <row r="122" s="1" customFormat="1" customHeight="1" spans="1:8">
      <c r="A122" s="33">
        <v>51</v>
      </c>
      <c r="B122" s="32" t="s">
        <v>258</v>
      </c>
      <c r="C122" s="32" t="s">
        <v>259</v>
      </c>
      <c r="D122" s="33" t="s">
        <v>159</v>
      </c>
      <c r="E122" s="33" t="s">
        <v>13</v>
      </c>
      <c r="F122" s="33" t="s">
        <v>22</v>
      </c>
      <c r="G122" s="32"/>
      <c r="H122" s="6"/>
    </row>
    <row r="123" s="1" customFormat="1" customHeight="1" spans="1:8">
      <c r="A123" s="33">
        <v>52</v>
      </c>
      <c r="B123" s="32" t="s">
        <v>260</v>
      </c>
      <c r="C123" s="32" t="s">
        <v>261</v>
      </c>
      <c r="D123" s="33" t="s">
        <v>159</v>
      </c>
      <c r="E123" s="33" t="s">
        <v>13</v>
      </c>
      <c r="F123" s="33" t="s">
        <v>22</v>
      </c>
      <c r="G123" s="32"/>
      <c r="H123" s="6"/>
    </row>
    <row r="124" s="1" customFormat="1" customHeight="1" spans="1:8">
      <c r="A124" s="33">
        <v>53</v>
      </c>
      <c r="B124" s="32" t="s">
        <v>262</v>
      </c>
      <c r="C124" s="32" t="s">
        <v>263</v>
      </c>
      <c r="D124" s="33" t="s">
        <v>159</v>
      </c>
      <c r="E124" s="33" t="s">
        <v>13</v>
      </c>
      <c r="F124" s="33" t="s">
        <v>22</v>
      </c>
      <c r="G124" s="32"/>
      <c r="H124" s="6"/>
    </row>
    <row r="125" s="1" customFormat="1" customHeight="1" spans="1:8">
      <c r="A125" s="33">
        <v>54</v>
      </c>
      <c r="B125" s="32" t="s">
        <v>264</v>
      </c>
      <c r="C125" s="32" t="s">
        <v>265</v>
      </c>
      <c r="D125" s="33" t="s">
        <v>159</v>
      </c>
      <c r="E125" s="33" t="s">
        <v>13</v>
      </c>
      <c r="F125" s="33" t="s">
        <v>22</v>
      </c>
      <c r="G125" s="32"/>
      <c r="H125" s="6"/>
    </row>
    <row r="126" s="1" customFormat="1" customHeight="1" spans="1:8">
      <c r="A126" s="33">
        <v>55</v>
      </c>
      <c r="B126" s="32" t="s">
        <v>266</v>
      </c>
      <c r="C126" s="32" t="s">
        <v>267</v>
      </c>
      <c r="D126" s="33" t="s">
        <v>159</v>
      </c>
      <c r="E126" s="33" t="s">
        <v>13</v>
      </c>
      <c r="F126" s="33" t="s">
        <v>22</v>
      </c>
      <c r="G126" s="32"/>
      <c r="H126" s="6"/>
    </row>
    <row r="127" s="1" customFormat="1" customHeight="1" spans="1:8">
      <c r="A127" s="33">
        <v>56</v>
      </c>
      <c r="B127" s="32" t="s">
        <v>268</v>
      </c>
      <c r="C127" s="32" t="s">
        <v>269</v>
      </c>
      <c r="D127" s="33" t="s">
        <v>159</v>
      </c>
      <c r="E127" s="33" t="s">
        <v>13</v>
      </c>
      <c r="F127" s="33" t="s">
        <v>22</v>
      </c>
      <c r="G127" s="32"/>
      <c r="H127" s="6"/>
    </row>
    <row r="128" s="1" customFormat="1" customHeight="1" spans="1:8">
      <c r="A128" s="33">
        <v>57</v>
      </c>
      <c r="B128" s="32" t="s">
        <v>270</v>
      </c>
      <c r="C128" s="32" t="s">
        <v>271</v>
      </c>
      <c r="D128" s="33" t="s">
        <v>159</v>
      </c>
      <c r="E128" s="33" t="s">
        <v>13</v>
      </c>
      <c r="F128" s="33" t="s">
        <v>22</v>
      </c>
      <c r="G128" s="32"/>
      <c r="H128" s="6"/>
    </row>
    <row r="129" s="1" customFormat="1" customHeight="1" spans="1:8">
      <c r="A129" s="33">
        <v>58</v>
      </c>
      <c r="B129" s="32" t="s">
        <v>272</v>
      </c>
      <c r="C129" s="32" t="s">
        <v>273</v>
      </c>
      <c r="D129" s="33" t="s">
        <v>159</v>
      </c>
      <c r="E129" s="33" t="s">
        <v>13</v>
      </c>
      <c r="F129" s="33" t="s">
        <v>22</v>
      </c>
      <c r="G129" s="32"/>
      <c r="H129" s="6"/>
    </row>
    <row r="130" s="1" customFormat="1" customHeight="1" spans="1:8">
      <c r="A130" s="33">
        <v>59</v>
      </c>
      <c r="B130" s="32" t="s">
        <v>274</v>
      </c>
      <c r="C130" s="32" t="s">
        <v>275</v>
      </c>
      <c r="D130" s="33" t="s">
        <v>159</v>
      </c>
      <c r="E130" s="33" t="s">
        <v>13</v>
      </c>
      <c r="F130" s="33" t="s">
        <v>22</v>
      </c>
      <c r="G130" s="32"/>
      <c r="H130" s="6"/>
    </row>
    <row r="131" s="1" customFormat="1" customHeight="1" spans="1:8">
      <c r="A131" s="33">
        <v>60</v>
      </c>
      <c r="B131" s="32" t="s">
        <v>276</v>
      </c>
      <c r="C131" s="32" t="s">
        <v>277</v>
      </c>
      <c r="D131" s="33" t="s">
        <v>159</v>
      </c>
      <c r="E131" s="33" t="s">
        <v>13</v>
      </c>
      <c r="F131" s="33" t="s">
        <v>22</v>
      </c>
      <c r="G131" s="32"/>
      <c r="H131" s="6"/>
    </row>
    <row r="132" s="1" customFormat="1" customHeight="1" spans="1:8">
      <c r="A132" s="33">
        <v>61</v>
      </c>
      <c r="B132" s="32" t="s">
        <v>278</v>
      </c>
      <c r="C132" s="32" t="s">
        <v>279</v>
      </c>
      <c r="D132" s="33" t="s">
        <v>159</v>
      </c>
      <c r="E132" s="33" t="s">
        <v>13</v>
      </c>
      <c r="F132" s="33" t="s">
        <v>22</v>
      </c>
      <c r="G132" s="32"/>
      <c r="H132" s="6"/>
    </row>
    <row r="133" s="1" customFormat="1" customHeight="1" spans="1:8">
      <c r="A133" s="33">
        <v>62</v>
      </c>
      <c r="B133" s="32" t="s">
        <v>280</v>
      </c>
      <c r="C133" s="32" t="s">
        <v>281</v>
      </c>
      <c r="D133" s="33" t="s">
        <v>159</v>
      </c>
      <c r="E133" s="33" t="s">
        <v>13</v>
      </c>
      <c r="F133" s="33" t="s">
        <v>22</v>
      </c>
      <c r="G133" s="32"/>
      <c r="H133" s="6"/>
    </row>
    <row r="134" s="1" customFormat="1" customHeight="1" spans="1:8">
      <c r="A134" s="33">
        <v>63</v>
      </c>
      <c r="B134" s="32" t="s">
        <v>282</v>
      </c>
      <c r="C134" s="32" t="s">
        <v>283</v>
      </c>
      <c r="D134" s="33" t="s">
        <v>159</v>
      </c>
      <c r="E134" s="33" t="s">
        <v>13</v>
      </c>
      <c r="F134" s="33" t="s">
        <v>22</v>
      </c>
      <c r="G134" s="32"/>
      <c r="H134" s="6"/>
    </row>
    <row r="135" s="1" customFormat="1" customHeight="1" spans="1:8">
      <c r="A135" s="33">
        <v>64</v>
      </c>
      <c r="B135" s="32" t="s">
        <v>284</v>
      </c>
      <c r="C135" s="32" t="s">
        <v>285</v>
      </c>
      <c r="D135" s="33" t="s">
        <v>159</v>
      </c>
      <c r="E135" s="33" t="s">
        <v>13</v>
      </c>
      <c r="F135" s="33" t="s">
        <v>22</v>
      </c>
      <c r="G135" s="32"/>
      <c r="H135" s="6"/>
    </row>
    <row r="136" s="1" customFormat="1" customHeight="1" spans="1:8">
      <c r="A136" s="33">
        <v>65</v>
      </c>
      <c r="B136" s="32" t="s">
        <v>286</v>
      </c>
      <c r="C136" s="32" t="s">
        <v>287</v>
      </c>
      <c r="D136" s="33" t="s">
        <v>159</v>
      </c>
      <c r="E136" s="33" t="s">
        <v>13</v>
      </c>
      <c r="F136" s="33" t="s">
        <v>22</v>
      </c>
      <c r="G136" s="32"/>
      <c r="H136" s="6"/>
    </row>
    <row r="137" s="1" customFormat="1" customHeight="1" spans="1:8">
      <c r="A137" s="33">
        <v>66</v>
      </c>
      <c r="B137" s="32" t="s">
        <v>288</v>
      </c>
      <c r="C137" s="32" t="s">
        <v>289</v>
      </c>
      <c r="D137" s="33" t="s">
        <v>159</v>
      </c>
      <c r="E137" s="33" t="s">
        <v>13</v>
      </c>
      <c r="F137" s="33" t="s">
        <v>22</v>
      </c>
      <c r="G137" s="32"/>
      <c r="H137" s="6"/>
    </row>
    <row r="138" s="1" customFormat="1" customHeight="1" spans="1:8">
      <c r="A138" s="33">
        <v>67</v>
      </c>
      <c r="B138" s="32" t="s">
        <v>290</v>
      </c>
      <c r="C138" s="32" t="s">
        <v>291</v>
      </c>
      <c r="D138" s="33" t="s">
        <v>159</v>
      </c>
      <c r="E138" s="33" t="s">
        <v>13</v>
      </c>
      <c r="F138" s="33" t="s">
        <v>22</v>
      </c>
      <c r="G138" s="32"/>
      <c r="H138" s="6"/>
    </row>
    <row r="139" s="1" customFormat="1" customHeight="1" spans="1:8">
      <c r="A139" s="33">
        <v>68</v>
      </c>
      <c r="B139" s="32" t="s">
        <v>292</v>
      </c>
      <c r="C139" s="32" t="s">
        <v>293</v>
      </c>
      <c r="D139" s="33" t="s">
        <v>159</v>
      </c>
      <c r="E139" s="33" t="s">
        <v>13</v>
      </c>
      <c r="F139" s="33" t="s">
        <v>22</v>
      </c>
      <c r="G139" s="32"/>
      <c r="H139" s="6"/>
    </row>
    <row r="140" s="1" customFormat="1" customHeight="1" spans="1:8">
      <c r="A140" s="33">
        <v>69</v>
      </c>
      <c r="B140" s="32" t="s">
        <v>294</v>
      </c>
      <c r="C140" s="32" t="s">
        <v>295</v>
      </c>
      <c r="D140" s="33" t="s">
        <v>159</v>
      </c>
      <c r="E140" s="33" t="s">
        <v>13</v>
      </c>
      <c r="F140" s="33" t="s">
        <v>22</v>
      </c>
      <c r="G140" s="32"/>
      <c r="H140" s="6"/>
    </row>
    <row r="141" s="1" customFormat="1" customHeight="1" spans="1:8">
      <c r="A141" s="33">
        <v>70</v>
      </c>
      <c r="B141" s="32" t="s">
        <v>296</v>
      </c>
      <c r="C141" s="32" t="s">
        <v>297</v>
      </c>
      <c r="D141" s="33" t="s">
        <v>159</v>
      </c>
      <c r="E141" s="33" t="s">
        <v>13</v>
      </c>
      <c r="F141" s="33" t="s">
        <v>22</v>
      </c>
      <c r="G141" s="32"/>
      <c r="H141" s="6"/>
    </row>
    <row r="142" s="1" customFormat="1" customHeight="1" spans="1:8">
      <c r="A142" s="33">
        <v>71</v>
      </c>
      <c r="B142" s="32" t="s">
        <v>298</v>
      </c>
      <c r="C142" s="32" t="s">
        <v>299</v>
      </c>
      <c r="D142" s="33" t="s">
        <v>159</v>
      </c>
      <c r="E142" s="33" t="s">
        <v>13</v>
      </c>
      <c r="F142" s="33" t="s">
        <v>22</v>
      </c>
      <c r="G142" s="32"/>
      <c r="H142" s="6"/>
    </row>
    <row r="143" s="1" customFormat="1" customHeight="1" spans="1:8">
      <c r="A143" s="33">
        <v>72</v>
      </c>
      <c r="B143" s="32" t="s">
        <v>300</v>
      </c>
      <c r="C143" s="32" t="s">
        <v>301</v>
      </c>
      <c r="D143" s="33" t="s">
        <v>159</v>
      </c>
      <c r="E143" s="33" t="s">
        <v>13</v>
      </c>
      <c r="F143" s="33" t="s">
        <v>22</v>
      </c>
      <c r="G143" s="32"/>
      <c r="H143" s="6"/>
    </row>
    <row r="144" s="1" customFormat="1" customHeight="1" spans="1:8">
      <c r="A144" s="33">
        <v>73</v>
      </c>
      <c r="B144" s="32" t="s">
        <v>302</v>
      </c>
      <c r="C144" s="32" t="s">
        <v>303</v>
      </c>
      <c r="D144" s="33" t="s">
        <v>159</v>
      </c>
      <c r="E144" s="33" t="s">
        <v>13</v>
      </c>
      <c r="F144" s="33" t="s">
        <v>22</v>
      </c>
      <c r="G144" s="32"/>
      <c r="H144" s="6"/>
    </row>
    <row r="145" s="1" customFormat="1" customHeight="1" spans="1:8">
      <c r="A145" s="33">
        <v>74</v>
      </c>
      <c r="B145" s="32" t="s">
        <v>304</v>
      </c>
      <c r="C145" s="32" t="s">
        <v>305</v>
      </c>
      <c r="D145" s="33" t="s">
        <v>159</v>
      </c>
      <c r="E145" s="33" t="s">
        <v>13</v>
      </c>
      <c r="F145" s="33" t="s">
        <v>22</v>
      </c>
      <c r="G145" s="32"/>
      <c r="H145" s="6"/>
    </row>
    <row r="146" s="1" customFormat="1" customHeight="1" spans="1:8">
      <c r="A146" s="33">
        <v>75</v>
      </c>
      <c r="B146" s="32" t="s">
        <v>306</v>
      </c>
      <c r="C146" s="32" t="s">
        <v>307</v>
      </c>
      <c r="D146" s="33" t="s">
        <v>159</v>
      </c>
      <c r="E146" s="33" t="s">
        <v>13</v>
      </c>
      <c r="F146" s="33" t="s">
        <v>22</v>
      </c>
      <c r="G146" s="32"/>
      <c r="H146" s="6"/>
    </row>
    <row r="147" s="1" customFormat="1" customHeight="1" spans="1:8">
      <c r="A147" s="33">
        <v>76</v>
      </c>
      <c r="B147" s="32" t="s">
        <v>308</v>
      </c>
      <c r="C147" s="32" t="s">
        <v>309</v>
      </c>
      <c r="D147" s="33" t="s">
        <v>159</v>
      </c>
      <c r="E147" s="33" t="s">
        <v>13</v>
      </c>
      <c r="F147" s="33" t="s">
        <v>22</v>
      </c>
      <c r="G147" s="32"/>
      <c r="H147" s="6"/>
    </row>
    <row r="148" s="1" customFormat="1" customHeight="1" spans="1:8">
      <c r="A148" s="33">
        <v>77</v>
      </c>
      <c r="B148" s="32" t="s">
        <v>310</v>
      </c>
      <c r="C148" s="32" t="s">
        <v>311</v>
      </c>
      <c r="D148" s="33" t="s">
        <v>159</v>
      </c>
      <c r="E148" s="33" t="s">
        <v>13</v>
      </c>
      <c r="F148" s="33" t="s">
        <v>22</v>
      </c>
      <c r="G148" s="32"/>
      <c r="H148" s="6"/>
    </row>
    <row r="149" s="1" customFormat="1" customHeight="1" spans="1:8">
      <c r="A149" s="33">
        <v>78</v>
      </c>
      <c r="B149" s="32" t="s">
        <v>312</v>
      </c>
      <c r="C149" s="32" t="s">
        <v>313</v>
      </c>
      <c r="D149" s="33" t="s">
        <v>159</v>
      </c>
      <c r="E149" s="33" t="s">
        <v>13</v>
      </c>
      <c r="F149" s="33" t="s">
        <v>32</v>
      </c>
      <c r="G149" s="32"/>
      <c r="H149" s="6"/>
    </row>
    <row r="150" s="1" customFormat="1" customHeight="1" spans="1:8">
      <c r="A150" s="33">
        <v>79</v>
      </c>
      <c r="B150" s="32" t="s">
        <v>314</v>
      </c>
      <c r="C150" s="32" t="s">
        <v>315</v>
      </c>
      <c r="D150" s="33" t="s">
        <v>159</v>
      </c>
      <c r="E150" s="33" t="s">
        <v>13</v>
      </c>
      <c r="F150" s="33" t="s">
        <v>32</v>
      </c>
      <c r="G150" s="32"/>
      <c r="H150" s="6"/>
    </row>
    <row r="151" s="1" customFormat="1" customHeight="1" spans="1:8">
      <c r="A151" s="33">
        <v>80</v>
      </c>
      <c r="B151" s="32" t="s">
        <v>316</v>
      </c>
      <c r="C151" s="32" t="s">
        <v>317</v>
      </c>
      <c r="D151" s="33" t="s">
        <v>159</v>
      </c>
      <c r="E151" s="33" t="s">
        <v>13</v>
      </c>
      <c r="F151" s="33" t="s">
        <v>22</v>
      </c>
      <c r="G151" s="32"/>
      <c r="H151" s="6"/>
    </row>
    <row r="152" s="1" customFormat="1" customHeight="1" spans="1:8">
      <c r="A152" s="33">
        <v>81</v>
      </c>
      <c r="B152" s="32" t="s">
        <v>318</v>
      </c>
      <c r="C152" s="32" t="s">
        <v>319</v>
      </c>
      <c r="D152" s="33" t="s">
        <v>159</v>
      </c>
      <c r="E152" s="33" t="s">
        <v>13</v>
      </c>
      <c r="F152" s="33" t="s">
        <v>32</v>
      </c>
      <c r="G152" s="32"/>
      <c r="H152" s="6"/>
    </row>
    <row r="153" s="1" customFormat="1" customHeight="1" spans="1:8">
      <c r="A153" s="33">
        <v>82</v>
      </c>
      <c r="B153" s="45" t="s">
        <v>320</v>
      </c>
      <c r="C153" s="45" t="s">
        <v>321</v>
      </c>
      <c r="D153" s="33" t="s">
        <v>159</v>
      </c>
      <c r="E153" s="33" t="s">
        <v>13</v>
      </c>
      <c r="F153" s="33" t="s">
        <v>22</v>
      </c>
      <c r="G153" s="33"/>
      <c r="H153" s="6"/>
    </row>
    <row r="154" s="1" customFormat="1" customHeight="1" spans="1:8">
      <c r="A154" s="33">
        <v>83</v>
      </c>
      <c r="B154" s="32" t="s">
        <v>322</v>
      </c>
      <c r="C154" s="32" t="s">
        <v>323</v>
      </c>
      <c r="D154" s="33" t="s">
        <v>159</v>
      </c>
      <c r="E154" s="33" t="s">
        <v>13</v>
      </c>
      <c r="F154" s="33" t="s">
        <v>22</v>
      </c>
      <c r="G154" s="33"/>
      <c r="H154" s="6"/>
    </row>
    <row r="155" s="1" customFormat="1" customHeight="1" spans="1:8">
      <c r="A155" s="33">
        <v>84</v>
      </c>
      <c r="B155" s="32" t="s">
        <v>324</v>
      </c>
      <c r="C155" s="32" t="s">
        <v>325</v>
      </c>
      <c r="D155" s="33" t="s">
        <v>159</v>
      </c>
      <c r="E155" s="33" t="s">
        <v>13</v>
      </c>
      <c r="F155" s="33" t="s">
        <v>18</v>
      </c>
      <c r="G155" s="33"/>
      <c r="H155" s="6"/>
    </row>
    <row r="156" s="1" customFormat="1" customHeight="1" spans="1:8">
      <c r="A156" s="33">
        <v>85</v>
      </c>
      <c r="B156" s="32" t="s">
        <v>326</v>
      </c>
      <c r="C156" s="32" t="s">
        <v>327</v>
      </c>
      <c r="D156" s="33" t="s">
        <v>159</v>
      </c>
      <c r="E156" s="33" t="s">
        <v>13</v>
      </c>
      <c r="F156" s="33" t="s">
        <v>18</v>
      </c>
      <c r="G156" s="33"/>
      <c r="H156" s="6"/>
    </row>
    <row r="157" s="1" customFormat="1" customHeight="1" spans="1:8">
      <c r="A157" s="33">
        <v>86</v>
      </c>
      <c r="B157" s="32" t="s">
        <v>328</v>
      </c>
      <c r="C157" s="32" t="s">
        <v>329</v>
      </c>
      <c r="D157" s="33" t="s">
        <v>159</v>
      </c>
      <c r="E157" s="33" t="s">
        <v>13</v>
      </c>
      <c r="F157" s="33" t="s">
        <v>18</v>
      </c>
      <c r="G157" s="33"/>
      <c r="H157" s="6"/>
    </row>
    <row r="158" s="1" customFormat="1" customHeight="1" spans="1:8">
      <c r="A158" s="33">
        <v>87</v>
      </c>
      <c r="B158" s="32" t="s">
        <v>330</v>
      </c>
      <c r="C158" s="32" t="s">
        <v>331</v>
      </c>
      <c r="D158" s="33" t="s">
        <v>159</v>
      </c>
      <c r="E158" s="33" t="s">
        <v>13</v>
      </c>
      <c r="F158" s="33" t="s">
        <v>22</v>
      </c>
      <c r="G158" s="33"/>
      <c r="H158" s="6"/>
    </row>
    <row r="159" s="1" customFormat="1" customHeight="1" spans="1:8">
      <c r="A159" s="33">
        <v>88</v>
      </c>
      <c r="B159" s="32" t="s">
        <v>332</v>
      </c>
      <c r="C159" s="32" t="s">
        <v>333</v>
      </c>
      <c r="D159" s="33" t="s">
        <v>159</v>
      </c>
      <c r="E159" s="33" t="s">
        <v>13</v>
      </c>
      <c r="F159" s="33" t="s">
        <v>22</v>
      </c>
      <c r="G159" s="33"/>
      <c r="H159" s="6"/>
    </row>
    <row r="160" s="1" customFormat="1" customHeight="1" spans="1:8">
      <c r="A160" s="33">
        <v>89</v>
      </c>
      <c r="B160" s="32" t="s">
        <v>334</v>
      </c>
      <c r="C160" s="32" t="s">
        <v>335</v>
      </c>
      <c r="D160" s="33" t="s">
        <v>159</v>
      </c>
      <c r="E160" s="33" t="s">
        <v>13</v>
      </c>
      <c r="F160" s="33" t="s">
        <v>22</v>
      </c>
      <c r="G160" s="33"/>
      <c r="H160" s="6"/>
    </row>
    <row r="161" s="1" customFormat="1" customHeight="1" spans="1:8">
      <c r="A161" s="33">
        <v>90</v>
      </c>
      <c r="B161" s="32" t="s">
        <v>336</v>
      </c>
      <c r="C161" s="32" t="s">
        <v>337</v>
      </c>
      <c r="D161" s="33" t="s">
        <v>159</v>
      </c>
      <c r="E161" s="33" t="s">
        <v>13</v>
      </c>
      <c r="F161" s="33" t="s">
        <v>18</v>
      </c>
      <c r="G161" s="33"/>
      <c r="H161" s="6"/>
    </row>
    <row r="162" s="1" customFormat="1" customHeight="1" spans="1:8">
      <c r="A162" s="33">
        <v>91</v>
      </c>
      <c r="B162" s="32" t="s">
        <v>338</v>
      </c>
      <c r="C162" s="32" t="s">
        <v>339</v>
      </c>
      <c r="D162" s="33" t="s">
        <v>159</v>
      </c>
      <c r="E162" s="33" t="s">
        <v>13</v>
      </c>
      <c r="F162" s="33" t="s">
        <v>22</v>
      </c>
      <c r="G162" s="33"/>
      <c r="H162" s="6"/>
    </row>
    <row r="163" s="1" customFormat="1" customHeight="1" spans="1:8">
      <c r="A163" s="33">
        <v>92</v>
      </c>
      <c r="B163" s="32" t="s">
        <v>338</v>
      </c>
      <c r="C163" s="32" t="s">
        <v>340</v>
      </c>
      <c r="D163" s="33" t="s">
        <v>159</v>
      </c>
      <c r="E163" s="33" t="s">
        <v>13</v>
      </c>
      <c r="F163" s="33" t="s">
        <v>22</v>
      </c>
      <c r="G163" s="33"/>
      <c r="H163" s="6"/>
    </row>
    <row r="164" s="1" customFormat="1" customHeight="1" spans="1:8">
      <c r="A164" s="33">
        <v>93</v>
      </c>
      <c r="B164" s="32" t="s">
        <v>341</v>
      </c>
      <c r="C164" s="32" t="s">
        <v>342</v>
      </c>
      <c r="D164" s="33" t="s">
        <v>159</v>
      </c>
      <c r="E164" s="33" t="s">
        <v>13</v>
      </c>
      <c r="F164" s="33" t="s">
        <v>22</v>
      </c>
      <c r="G164" s="33"/>
      <c r="H164" s="6"/>
    </row>
    <row r="165" s="1" customFormat="1" customHeight="1" spans="1:8">
      <c r="A165" s="33">
        <v>94</v>
      </c>
      <c r="B165" s="32" t="s">
        <v>343</v>
      </c>
      <c r="C165" s="32" t="s">
        <v>344</v>
      </c>
      <c r="D165" s="33" t="s">
        <v>159</v>
      </c>
      <c r="E165" s="33" t="s">
        <v>13</v>
      </c>
      <c r="F165" s="33" t="s">
        <v>22</v>
      </c>
      <c r="G165" s="33"/>
      <c r="H165" s="6"/>
    </row>
    <row r="166" s="1" customFormat="1" customHeight="1" spans="1:8">
      <c r="A166" s="33">
        <v>95</v>
      </c>
      <c r="B166" s="32" t="s">
        <v>345</v>
      </c>
      <c r="C166" s="32" t="s">
        <v>346</v>
      </c>
      <c r="D166" s="33" t="s">
        <v>159</v>
      </c>
      <c r="E166" s="33" t="s">
        <v>13</v>
      </c>
      <c r="F166" s="33" t="s">
        <v>22</v>
      </c>
      <c r="G166" s="33"/>
      <c r="H166" s="6"/>
    </row>
    <row r="167" s="1" customFormat="1" customHeight="1" spans="1:8">
      <c r="A167" s="33">
        <v>96</v>
      </c>
      <c r="B167" s="32" t="s">
        <v>347</v>
      </c>
      <c r="C167" s="32" t="s">
        <v>348</v>
      </c>
      <c r="D167" s="33" t="s">
        <v>159</v>
      </c>
      <c r="E167" s="33" t="s">
        <v>13</v>
      </c>
      <c r="F167" s="33" t="s">
        <v>22</v>
      </c>
      <c r="G167" s="33"/>
      <c r="H167" s="6"/>
    </row>
    <row r="168" s="1" customFormat="1" customHeight="1" spans="1:8">
      <c r="A168" s="33">
        <v>97</v>
      </c>
      <c r="B168" s="32" t="s">
        <v>349</v>
      </c>
      <c r="C168" s="32" t="s">
        <v>350</v>
      </c>
      <c r="D168" s="33" t="s">
        <v>159</v>
      </c>
      <c r="E168" s="33" t="s">
        <v>13</v>
      </c>
      <c r="F168" s="33" t="s">
        <v>22</v>
      </c>
      <c r="G168" s="33"/>
      <c r="H168" s="6"/>
    </row>
    <row r="169" s="1" customFormat="1" customHeight="1" spans="1:8">
      <c r="A169" s="33">
        <v>98</v>
      </c>
      <c r="B169" s="32" t="s">
        <v>351</v>
      </c>
      <c r="C169" s="32" t="s">
        <v>352</v>
      </c>
      <c r="D169" s="33" t="s">
        <v>159</v>
      </c>
      <c r="E169" s="33" t="s">
        <v>13</v>
      </c>
      <c r="F169" s="33" t="s">
        <v>22</v>
      </c>
      <c r="G169" s="33"/>
      <c r="H169" s="6"/>
    </row>
    <row r="170" s="1" customFormat="1" customHeight="1" spans="1:8">
      <c r="A170" s="33">
        <v>99</v>
      </c>
      <c r="B170" s="32" t="s">
        <v>353</v>
      </c>
      <c r="C170" s="32" t="s">
        <v>354</v>
      </c>
      <c r="D170" s="33" t="s">
        <v>159</v>
      </c>
      <c r="E170" s="33" t="s">
        <v>13</v>
      </c>
      <c r="F170" s="33" t="s">
        <v>22</v>
      </c>
      <c r="G170" s="33"/>
      <c r="H170" s="6"/>
    </row>
    <row r="171" s="1" customFormat="1" customHeight="1" spans="1:8">
      <c r="A171" s="33">
        <v>100</v>
      </c>
      <c r="B171" s="32" t="s">
        <v>355</v>
      </c>
      <c r="C171" s="32" t="s">
        <v>356</v>
      </c>
      <c r="D171" s="33" t="s">
        <v>159</v>
      </c>
      <c r="E171" s="33" t="s">
        <v>13</v>
      </c>
      <c r="F171" s="33" t="s">
        <v>22</v>
      </c>
      <c r="G171" s="33"/>
      <c r="H171" s="6"/>
    </row>
    <row r="172" s="1" customFormat="1" customHeight="1" spans="1:8">
      <c r="A172" s="33">
        <v>101</v>
      </c>
      <c r="B172" s="32" t="s">
        <v>357</v>
      </c>
      <c r="C172" s="32" t="s">
        <v>358</v>
      </c>
      <c r="D172" s="33" t="s">
        <v>159</v>
      </c>
      <c r="E172" s="33" t="s">
        <v>13</v>
      </c>
      <c r="F172" s="33" t="s">
        <v>18</v>
      </c>
      <c r="G172" s="33"/>
      <c r="H172" s="6"/>
    </row>
    <row r="173" s="1" customFormat="1" customHeight="1" spans="1:8">
      <c r="A173" s="33">
        <v>102</v>
      </c>
      <c r="B173" s="32" t="s">
        <v>359</v>
      </c>
      <c r="C173" s="32" t="s">
        <v>360</v>
      </c>
      <c r="D173" s="33" t="s">
        <v>159</v>
      </c>
      <c r="E173" s="33" t="s">
        <v>13</v>
      </c>
      <c r="F173" s="33" t="s">
        <v>22</v>
      </c>
      <c r="G173" s="33"/>
      <c r="H173" s="6"/>
    </row>
    <row r="174" s="1" customFormat="1" customHeight="1" spans="1:8">
      <c r="A174" s="33">
        <v>103</v>
      </c>
      <c r="B174" s="32" t="s">
        <v>361</v>
      </c>
      <c r="C174" s="32" t="s">
        <v>362</v>
      </c>
      <c r="D174" s="33" t="s">
        <v>159</v>
      </c>
      <c r="E174" s="33" t="s">
        <v>13</v>
      </c>
      <c r="F174" s="33" t="s">
        <v>18</v>
      </c>
      <c r="G174" s="33"/>
      <c r="H174" s="6"/>
    </row>
    <row r="175" s="1" customFormat="1" customHeight="1" spans="1:8">
      <c r="A175" s="33">
        <v>104</v>
      </c>
      <c r="B175" s="32" t="s">
        <v>363</v>
      </c>
      <c r="C175" s="32" t="s">
        <v>364</v>
      </c>
      <c r="D175" s="33" t="s">
        <v>159</v>
      </c>
      <c r="E175" s="33" t="s">
        <v>13</v>
      </c>
      <c r="F175" s="33" t="s">
        <v>22</v>
      </c>
      <c r="G175" s="33"/>
      <c r="H175" s="6"/>
    </row>
    <row r="176" s="1" customFormat="1" customHeight="1" spans="1:8">
      <c r="A176" s="33">
        <v>105</v>
      </c>
      <c r="B176" s="32" t="s">
        <v>365</v>
      </c>
      <c r="C176" s="32" t="s">
        <v>366</v>
      </c>
      <c r="D176" s="33" t="s">
        <v>159</v>
      </c>
      <c r="E176" s="33" t="s">
        <v>13</v>
      </c>
      <c r="F176" s="33" t="s">
        <v>22</v>
      </c>
      <c r="G176" s="33"/>
      <c r="H176" s="6"/>
    </row>
    <row r="177" s="1" customFormat="1" customHeight="1" spans="1:8">
      <c r="A177" s="33">
        <v>106</v>
      </c>
      <c r="B177" s="32" t="s">
        <v>367</v>
      </c>
      <c r="C177" s="32" t="s">
        <v>368</v>
      </c>
      <c r="D177" s="33" t="s">
        <v>159</v>
      </c>
      <c r="E177" s="33" t="s">
        <v>13</v>
      </c>
      <c r="F177" s="33" t="s">
        <v>22</v>
      </c>
      <c r="G177" s="33"/>
      <c r="H177" s="6"/>
    </row>
    <row r="178" s="1" customFormat="1" customHeight="1" spans="1:8">
      <c r="A178" s="33">
        <v>107</v>
      </c>
      <c r="B178" s="32" t="s">
        <v>338</v>
      </c>
      <c r="C178" s="32" t="s">
        <v>369</v>
      </c>
      <c r="D178" s="33" t="s">
        <v>159</v>
      </c>
      <c r="E178" s="33" t="s">
        <v>13</v>
      </c>
      <c r="F178" s="33" t="s">
        <v>22</v>
      </c>
      <c r="G178" s="33"/>
      <c r="H178" s="6"/>
    </row>
    <row r="179" s="1" customFormat="1" customHeight="1" spans="1:8">
      <c r="A179" s="33">
        <v>108</v>
      </c>
      <c r="B179" s="32" t="s">
        <v>370</v>
      </c>
      <c r="C179" s="32" t="s">
        <v>371</v>
      </c>
      <c r="D179" s="33" t="s">
        <v>159</v>
      </c>
      <c r="E179" s="33" t="s">
        <v>13</v>
      </c>
      <c r="F179" s="33" t="s">
        <v>22</v>
      </c>
      <c r="G179" s="33"/>
      <c r="H179" s="6"/>
    </row>
    <row r="180" s="1" customFormat="1" customHeight="1" spans="1:8">
      <c r="A180" s="33">
        <v>109</v>
      </c>
      <c r="B180" s="32" t="s">
        <v>372</v>
      </c>
      <c r="C180" s="32" t="s">
        <v>373</v>
      </c>
      <c r="D180" s="33" t="s">
        <v>159</v>
      </c>
      <c r="E180" s="33" t="s">
        <v>13</v>
      </c>
      <c r="F180" s="33" t="s">
        <v>22</v>
      </c>
      <c r="G180" s="33"/>
      <c r="H180" s="6"/>
    </row>
    <row r="181" s="1" customFormat="1" customHeight="1" spans="1:8">
      <c r="A181" s="33">
        <v>110</v>
      </c>
      <c r="B181" s="32" t="s">
        <v>374</v>
      </c>
      <c r="C181" s="32" t="s">
        <v>375</v>
      </c>
      <c r="D181" s="33" t="s">
        <v>159</v>
      </c>
      <c r="E181" s="33" t="s">
        <v>13</v>
      </c>
      <c r="F181" s="33" t="s">
        <v>22</v>
      </c>
      <c r="G181" s="33"/>
      <c r="H181" s="6"/>
    </row>
    <row r="182" s="1" customFormat="1" customHeight="1" spans="1:8">
      <c r="A182" s="33">
        <v>111</v>
      </c>
      <c r="B182" s="32" t="s">
        <v>376</v>
      </c>
      <c r="C182" s="32" t="s">
        <v>377</v>
      </c>
      <c r="D182" s="33" t="s">
        <v>159</v>
      </c>
      <c r="E182" s="33" t="s">
        <v>13</v>
      </c>
      <c r="F182" s="33" t="s">
        <v>22</v>
      </c>
      <c r="G182" s="33"/>
      <c r="H182" s="6"/>
    </row>
    <row r="183" s="1" customFormat="1" customHeight="1" spans="1:8">
      <c r="A183" s="33">
        <v>112</v>
      </c>
      <c r="B183" s="32" t="s">
        <v>378</v>
      </c>
      <c r="C183" s="32" t="s">
        <v>379</v>
      </c>
      <c r="D183" s="33" t="s">
        <v>159</v>
      </c>
      <c r="E183" s="33" t="s">
        <v>13</v>
      </c>
      <c r="F183" s="33" t="s">
        <v>22</v>
      </c>
      <c r="G183" s="33"/>
      <c r="H183" s="6"/>
    </row>
    <row r="184" s="1" customFormat="1" customHeight="1" spans="1:8">
      <c r="A184" s="33">
        <v>113</v>
      </c>
      <c r="B184" s="32" t="s">
        <v>380</v>
      </c>
      <c r="C184" s="32" t="s">
        <v>381</v>
      </c>
      <c r="D184" s="33" t="s">
        <v>159</v>
      </c>
      <c r="E184" s="33" t="s">
        <v>13</v>
      </c>
      <c r="F184" s="33" t="s">
        <v>22</v>
      </c>
      <c r="G184" s="33"/>
      <c r="H184" s="6"/>
    </row>
    <row r="185" s="1" customFormat="1" customHeight="1" spans="1:8">
      <c r="A185" s="33">
        <v>114</v>
      </c>
      <c r="B185" s="32" t="s">
        <v>382</v>
      </c>
      <c r="C185" s="32" t="s">
        <v>383</v>
      </c>
      <c r="D185" s="33" t="s">
        <v>159</v>
      </c>
      <c r="E185" s="33" t="s">
        <v>13</v>
      </c>
      <c r="F185" s="33" t="s">
        <v>22</v>
      </c>
      <c r="G185" s="33"/>
      <c r="H185" s="6"/>
    </row>
    <row r="186" s="1" customFormat="1" customHeight="1" spans="1:8">
      <c r="A186" s="33">
        <v>115</v>
      </c>
      <c r="B186" s="32" t="s">
        <v>384</v>
      </c>
      <c r="C186" s="32" t="s">
        <v>385</v>
      </c>
      <c r="D186" s="33" t="s">
        <v>159</v>
      </c>
      <c r="E186" s="33" t="s">
        <v>13</v>
      </c>
      <c r="F186" s="33" t="s">
        <v>22</v>
      </c>
      <c r="G186" s="33"/>
      <c r="H186" s="6"/>
    </row>
    <row r="187" s="1" customFormat="1" customHeight="1" spans="1:8">
      <c r="A187" s="33">
        <v>116</v>
      </c>
      <c r="B187" s="32" t="s">
        <v>386</v>
      </c>
      <c r="C187" s="32" t="s">
        <v>387</v>
      </c>
      <c r="D187" s="33" t="s">
        <v>159</v>
      </c>
      <c r="E187" s="33" t="s">
        <v>13</v>
      </c>
      <c r="F187" s="33" t="s">
        <v>22</v>
      </c>
      <c r="G187" s="33"/>
      <c r="H187" s="6"/>
    </row>
    <row r="188" s="1" customFormat="1" customHeight="1" spans="1:8">
      <c r="A188" s="33">
        <v>117</v>
      </c>
      <c r="B188" s="32" t="s">
        <v>388</v>
      </c>
      <c r="C188" s="32" t="s">
        <v>389</v>
      </c>
      <c r="D188" s="33" t="s">
        <v>159</v>
      </c>
      <c r="E188" s="33" t="s">
        <v>13</v>
      </c>
      <c r="F188" s="33" t="s">
        <v>22</v>
      </c>
      <c r="G188" s="33"/>
      <c r="H188" s="6"/>
    </row>
    <row r="189" s="1" customFormat="1" customHeight="1" spans="1:8">
      <c r="A189" s="33">
        <v>118</v>
      </c>
      <c r="B189" s="32" t="s">
        <v>390</v>
      </c>
      <c r="C189" s="32" t="s">
        <v>391</v>
      </c>
      <c r="D189" s="33" t="s">
        <v>159</v>
      </c>
      <c r="E189" s="33" t="s">
        <v>13</v>
      </c>
      <c r="F189" s="33" t="s">
        <v>22</v>
      </c>
      <c r="G189" s="33"/>
      <c r="H189" s="6"/>
    </row>
    <row r="190" s="1" customFormat="1" customHeight="1" spans="1:8">
      <c r="A190" s="33">
        <v>119</v>
      </c>
      <c r="B190" s="32" t="s">
        <v>392</v>
      </c>
      <c r="C190" s="32" t="s">
        <v>393</v>
      </c>
      <c r="D190" s="33" t="s">
        <v>159</v>
      </c>
      <c r="E190" s="33" t="s">
        <v>13</v>
      </c>
      <c r="F190" s="33" t="s">
        <v>22</v>
      </c>
      <c r="G190" s="33"/>
      <c r="H190" s="6"/>
    </row>
    <row r="191" s="1" customFormat="1" customHeight="1" spans="1:8">
      <c r="A191" s="33">
        <v>120</v>
      </c>
      <c r="B191" s="32" t="s">
        <v>394</v>
      </c>
      <c r="C191" s="32" t="s">
        <v>395</v>
      </c>
      <c r="D191" s="33" t="s">
        <v>159</v>
      </c>
      <c r="E191" s="33" t="s">
        <v>13</v>
      </c>
      <c r="F191" s="33" t="s">
        <v>22</v>
      </c>
      <c r="G191" s="33"/>
      <c r="H191" s="6"/>
    </row>
    <row r="192" s="1" customFormat="1" customHeight="1" spans="1:8">
      <c r="A192" s="33">
        <v>121</v>
      </c>
      <c r="B192" s="32" t="s">
        <v>396</v>
      </c>
      <c r="C192" s="32" t="s">
        <v>397</v>
      </c>
      <c r="D192" s="33" t="s">
        <v>159</v>
      </c>
      <c r="E192" s="33" t="s">
        <v>13</v>
      </c>
      <c r="F192" s="33" t="s">
        <v>22</v>
      </c>
      <c r="G192" s="33"/>
      <c r="H192" s="6"/>
    </row>
    <row r="193" s="1" customFormat="1" customHeight="1" spans="1:8">
      <c r="A193" s="33">
        <v>122</v>
      </c>
      <c r="B193" s="32" t="s">
        <v>398</v>
      </c>
      <c r="C193" s="32" t="s">
        <v>399</v>
      </c>
      <c r="D193" s="33" t="s">
        <v>159</v>
      </c>
      <c r="E193" s="33" t="s">
        <v>13</v>
      </c>
      <c r="F193" s="33" t="s">
        <v>22</v>
      </c>
      <c r="G193" s="33"/>
      <c r="H193" s="6"/>
    </row>
    <row r="194" s="1" customFormat="1" customHeight="1" spans="1:8">
      <c r="A194" s="33">
        <v>123</v>
      </c>
      <c r="B194" s="32" t="s">
        <v>400</v>
      </c>
      <c r="C194" s="32" t="s">
        <v>401</v>
      </c>
      <c r="D194" s="33" t="s">
        <v>159</v>
      </c>
      <c r="E194" s="33" t="s">
        <v>13</v>
      </c>
      <c r="F194" s="33" t="s">
        <v>22</v>
      </c>
      <c r="G194" s="33"/>
      <c r="H194" s="6"/>
    </row>
    <row r="195" s="1" customFormat="1" customHeight="1" spans="1:8">
      <c r="A195" s="33">
        <v>124</v>
      </c>
      <c r="B195" s="32" t="s">
        <v>402</v>
      </c>
      <c r="C195" s="32" t="s">
        <v>403</v>
      </c>
      <c r="D195" s="33" t="s">
        <v>159</v>
      </c>
      <c r="E195" s="33" t="s">
        <v>13</v>
      </c>
      <c r="F195" s="33" t="s">
        <v>22</v>
      </c>
      <c r="G195" s="33"/>
      <c r="H195" s="6"/>
    </row>
    <row r="196" s="1" customFormat="1" customHeight="1" spans="1:8">
      <c r="A196" s="33">
        <v>125</v>
      </c>
      <c r="B196" s="32" t="s">
        <v>404</v>
      </c>
      <c r="C196" s="32" t="s">
        <v>405</v>
      </c>
      <c r="D196" s="33" t="s">
        <v>159</v>
      </c>
      <c r="E196" s="33" t="s">
        <v>13</v>
      </c>
      <c r="F196" s="33" t="s">
        <v>22</v>
      </c>
      <c r="G196" s="33"/>
      <c r="H196" s="6"/>
    </row>
    <row r="197" s="1" customFormat="1" customHeight="1" spans="1:8">
      <c r="A197" s="33">
        <v>126</v>
      </c>
      <c r="B197" s="32" t="s">
        <v>406</v>
      </c>
      <c r="C197" s="32" t="s">
        <v>407</v>
      </c>
      <c r="D197" s="33" t="s">
        <v>159</v>
      </c>
      <c r="E197" s="33" t="s">
        <v>13</v>
      </c>
      <c r="F197" s="33" t="s">
        <v>22</v>
      </c>
      <c r="G197" s="33"/>
      <c r="H197" s="6"/>
    </row>
    <row r="198" s="1" customFormat="1" customHeight="1" spans="1:8">
      <c r="A198" s="33">
        <v>127</v>
      </c>
      <c r="B198" s="32" t="s">
        <v>408</v>
      </c>
      <c r="C198" s="32" t="s">
        <v>409</v>
      </c>
      <c r="D198" s="33" t="s">
        <v>159</v>
      </c>
      <c r="E198" s="33" t="s">
        <v>13</v>
      </c>
      <c r="F198" s="33" t="s">
        <v>22</v>
      </c>
      <c r="G198" s="33"/>
      <c r="H198" s="6"/>
    </row>
    <row r="199" s="1" customFormat="1" customHeight="1" spans="1:8">
      <c r="A199" s="33">
        <v>128</v>
      </c>
      <c r="B199" s="32" t="s">
        <v>410</v>
      </c>
      <c r="C199" s="32" t="s">
        <v>411</v>
      </c>
      <c r="D199" s="33" t="s">
        <v>159</v>
      </c>
      <c r="E199" s="33" t="s">
        <v>13</v>
      </c>
      <c r="F199" s="33" t="s">
        <v>22</v>
      </c>
      <c r="G199" s="33"/>
      <c r="H199" s="6"/>
    </row>
    <row r="200" s="1" customFormat="1" customHeight="1" spans="1:8">
      <c r="A200" s="33">
        <v>129</v>
      </c>
      <c r="B200" s="32" t="s">
        <v>412</v>
      </c>
      <c r="C200" s="38" t="s">
        <v>413</v>
      </c>
      <c r="D200" s="33" t="s">
        <v>159</v>
      </c>
      <c r="E200" s="33" t="s">
        <v>13</v>
      </c>
      <c r="F200" s="33" t="s">
        <v>22</v>
      </c>
      <c r="G200" s="33"/>
      <c r="H200" s="6"/>
    </row>
    <row r="201" s="1" customFormat="1" customHeight="1" spans="1:8">
      <c r="A201" s="33">
        <v>130</v>
      </c>
      <c r="B201" s="32" t="s">
        <v>414</v>
      </c>
      <c r="C201" s="38" t="s">
        <v>415</v>
      </c>
      <c r="D201" s="33" t="s">
        <v>159</v>
      </c>
      <c r="E201" s="33" t="s">
        <v>13</v>
      </c>
      <c r="F201" s="33" t="s">
        <v>22</v>
      </c>
      <c r="G201" s="33"/>
      <c r="H201" s="6"/>
    </row>
    <row r="202" s="1" customFormat="1" customHeight="1" spans="1:8">
      <c r="A202" s="33">
        <v>131</v>
      </c>
      <c r="B202" s="32" t="s">
        <v>416</v>
      </c>
      <c r="C202" s="38" t="s">
        <v>417</v>
      </c>
      <c r="D202" s="33" t="s">
        <v>159</v>
      </c>
      <c r="E202" s="33" t="s">
        <v>13</v>
      </c>
      <c r="F202" s="33" t="s">
        <v>22</v>
      </c>
      <c r="G202" s="33"/>
      <c r="H202" s="6"/>
    </row>
    <row r="203" s="1" customFormat="1" customHeight="1" spans="1:8">
      <c r="A203" s="33">
        <v>132</v>
      </c>
      <c r="B203" s="32" t="s">
        <v>418</v>
      </c>
      <c r="C203" s="38" t="s">
        <v>419</v>
      </c>
      <c r="D203" s="33" t="s">
        <v>159</v>
      </c>
      <c r="E203" s="33" t="s">
        <v>13</v>
      </c>
      <c r="F203" s="33" t="s">
        <v>22</v>
      </c>
      <c r="G203" s="32"/>
      <c r="H203" s="6"/>
    </row>
    <row r="204" s="1" customFormat="1" customHeight="1" spans="1:8">
      <c r="A204" s="33">
        <v>133</v>
      </c>
      <c r="B204" s="32" t="s">
        <v>420</v>
      </c>
      <c r="C204" s="32" t="s">
        <v>421</v>
      </c>
      <c r="D204" s="33" t="s">
        <v>159</v>
      </c>
      <c r="E204" s="33" t="s">
        <v>13</v>
      </c>
      <c r="F204" s="33" t="s">
        <v>22</v>
      </c>
      <c r="G204" s="32"/>
      <c r="H204" s="6"/>
    </row>
    <row r="205" s="1" customFormat="1" customHeight="1" spans="1:8">
      <c r="A205" s="33">
        <v>134</v>
      </c>
      <c r="B205" s="32" t="s">
        <v>422</v>
      </c>
      <c r="C205" s="32" t="s">
        <v>423</v>
      </c>
      <c r="D205" s="33" t="s">
        <v>159</v>
      </c>
      <c r="E205" s="33" t="s">
        <v>13</v>
      </c>
      <c r="F205" s="33" t="s">
        <v>22</v>
      </c>
      <c r="G205" s="32"/>
      <c r="H205" s="6"/>
    </row>
    <row r="206" s="1" customFormat="1" customHeight="1" spans="1:8">
      <c r="A206" s="33">
        <v>135</v>
      </c>
      <c r="B206" s="32" t="s">
        <v>424</v>
      </c>
      <c r="C206" s="32" t="s">
        <v>425</v>
      </c>
      <c r="D206" s="33" t="s">
        <v>159</v>
      </c>
      <c r="E206" s="33" t="s">
        <v>13</v>
      </c>
      <c r="F206" s="33" t="s">
        <v>22</v>
      </c>
      <c r="G206" s="32"/>
      <c r="H206" s="6"/>
    </row>
    <row r="207" s="1" customFormat="1" customHeight="1" spans="1:8">
      <c r="A207" s="33">
        <v>136</v>
      </c>
      <c r="B207" s="46" t="s">
        <v>426</v>
      </c>
      <c r="C207" s="46" t="s">
        <v>427</v>
      </c>
      <c r="D207" s="33" t="s">
        <v>159</v>
      </c>
      <c r="E207" s="33" t="s">
        <v>13</v>
      </c>
      <c r="F207" s="33" t="s">
        <v>22</v>
      </c>
      <c r="G207" s="32"/>
      <c r="H207" s="6"/>
    </row>
    <row r="208" s="1" customFormat="1" customHeight="1" spans="1:8">
      <c r="A208" s="33">
        <v>137</v>
      </c>
      <c r="B208" s="46" t="s">
        <v>428</v>
      </c>
      <c r="C208" s="46" t="s">
        <v>429</v>
      </c>
      <c r="D208" s="33" t="s">
        <v>159</v>
      </c>
      <c r="E208" s="33" t="s">
        <v>13</v>
      </c>
      <c r="F208" s="33" t="s">
        <v>22</v>
      </c>
      <c r="G208" s="32"/>
      <c r="H208" s="6"/>
    </row>
    <row r="209" s="1" customFormat="1" customHeight="1" spans="1:8">
      <c r="A209" s="33">
        <v>138</v>
      </c>
      <c r="B209" s="46" t="s">
        <v>430</v>
      </c>
      <c r="C209" s="46" t="s">
        <v>431</v>
      </c>
      <c r="D209" s="33" t="s">
        <v>159</v>
      </c>
      <c r="E209" s="33" t="s">
        <v>13</v>
      </c>
      <c r="F209" s="33" t="s">
        <v>22</v>
      </c>
      <c r="G209" s="32"/>
      <c r="H209" s="6"/>
    </row>
    <row r="210" s="1" customFormat="1" customHeight="1" spans="1:8">
      <c r="A210" s="33">
        <v>139</v>
      </c>
      <c r="B210" s="46" t="s">
        <v>432</v>
      </c>
      <c r="C210" s="46" t="s">
        <v>433</v>
      </c>
      <c r="D210" s="33" t="s">
        <v>159</v>
      </c>
      <c r="E210" s="33" t="s">
        <v>13</v>
      </c>
      <c r="F210" s="33" t="s">
        <v>22</v>
      </c>
      <c r="G210" s="32"/>
      <c r="H210" s="6"/>
    </row>
    <row r="211" s="1" customFormat="1" customHeight="1" spans="1:8">
      <c r="A211" s="33">
        <v>140</v>
      </c>
      <c r="B211" s="46" t="s">
        <v>434</v>
      </c>
      <c r="C211" s="46" t="s">
        <v>435</v>
      </c>
      <c r="D211" s="33" t="s">
        <v>159</v>
      </c>
      <c r="E211" s="33" t="s">
        <v>13</v>
      </c>
      <c r="F211" s="33" t="s">
        <v>22</v>
      </c>
      <c r="G211" s="32"/>
      <c r="H211" s="6"/>
    </row>
    <row r="212" s="1" customFormat="1" customHeight="1" spans="1:8">
      <c r="A212" s="33">
        <v>141</v>
      </c>
      <c r="B212" s="46" t="s">
        <v>436</v>
      </c>
      <c r="C212" s="46" t="s">
        <v>437</v>
      </c>
      <c r="D212" s="33" t="s">
        <v>159</v>
      </c>
      <c r="E212" s="33" t="s">
        <v>13</v>
      </c>
      <c r="F212" s="33" t="s">
        <v>22</v>
      </c>
      <c r="G212" s="32"/>
      <c r="H212" s="6"/>
    </row>
    <row r="213" s="1" customFormat="1" customHeight="1" spans="1:8">
      <c r="A213" s="33">
        <v>142</v>
      </c>
      <c r="B213" s="46" t="s">
        <v>438</v>
      </c>
      <c r="C213" s="46" t="s">
        <v>439</v>
      </c>
      <c r="D213" s="33" t="s">
        <v>159</v>
      </c>
      <c r="E213" s="33" t="s">
        <v>13</v>
      </c>
      <c r="F213" s="33" t="s">
        <v>22</v>
      </c>
      <c r="G213" s="32"/>
      <c r="H213" s="6"/>
    </row>
    <row r="214" s="1" customFormat="1" customHeight="1" spans="1:8">
      <c r="A214" s="33">
        <v>143</v>
      </c>
      <c r="B214" s="46" t="s">
        <v>440</v>
      </c>
      <c r="C214" s="46" t="s">
        <v>441</v>
      </c>
      <c r="D214" s="33" t="s">
        <v>159</v>
      </c>
      <c r="E214" s="33" t="s">
        <v>13</v>
      </c>
      <c r="F214" s="33" t="s">
        <v>22</v>
      </c>
      <c r="G214" s="32"/>
      <c r="H214" s="6"/>
    </row>
    <row r="215" s="1" customFormat="1" customHeight="1" spans="1:8">
      <c r="A215" s="33">
        <v>144</v>
      </c>
      <c r="B215" s="32" t="s">
        <v>442</v>
      </c>
      <c r="C215" s="32" t="s">
        <v>443</v>
      </c>
      <c r="D215" s="33" t="s">
        <v>159</v>
      </c>
      <c r="E215" s="33" t="s">
        <v>13</v>
      </c>
      <c r="F215" s="33" t="s">
        <v>22</v>
      </c>
      <c r="G215" s="32"/>
      <c r="H215" s="6"/>
    </row>
    <row r="216" s="1" customFormat="1" customHeight="1" spans="1:8">
      <c r="A216" s="33">
        <v>145</v>
      </c>
      <c r="B216" s="32" t="s">
        <v>444</v>
      </c>
      <c r="C216" s="32" t="s">
        <v>445</v>
      </c>
      <c r="D216" s="33" t="s">
        <v>159</v>
      </c>
      <c r="E216" s="33" t="s">
        <v>13</v>
      </c>
      <c r="F216" s="33" t="s">
        <v>22</v>
      </c>
      <c r="G216" s="32"/>
      <c r="H216" s="6"/>
    </row>
    <row r="217" s="1" customFormat="1" customHeight="1" spans="1:8">
      <c r="A217" s="33">
        <v>146</v>
      </c>
      <c r="B217" s="32" t="s">
        <v>446</v>
      </c>
      <c r="C217" s="32" t="s">
        <v>447</v>
      </c>
      <c r="D217" s="33" t="s">
        <v>159</v>
      </c>
      <c r="E217" s="33" t="s">
        <v>13</v>
      </c>
      <c r="F217" s="33" t="s">
        <v>22</v>
      </c>
      <c r="G217" s="32"/>
      <c r="H217" s="6"/>
    </row>
    <row r="218" s="1" customFormat="1" customHeight="1" spans="1:8">
      <c r="A218" s="33">
        <v>147</v>
      </c>
      <c r="B218" s="46" t="s">
        <v>448</v>
      </c>
      <c r="C218" s="46" t="s">
        <v>449</v>
      </c>
      <c r="D218" s="33" t="s">
        <v>159</v>
      </c>
      <c r="E218" s="33" t="s">
        <v>13</v>
      </c>
      <c r="F218" s="33" t="s">
        <v>22</v>
      </c>
      <c r="G218" s="32"/>
      <c r="H218" s="6"/>
    </row>
    <row r="219" s="1" customFormat="1" customHeight="1" spans="1:8">
      <c r="A219" s="33">
        <v>148</v>
      </c>
      <c r="B219" s="46" t="s">
        <v>450</v>
      </c>
      <c r="C219" s="46" t="s">
        <v>451</v>
      </c>
      <c r="D219" s="33" t="s">
        <v>159</v>
      </c>
      <c r="E219" s="33" t="s">
        <v>13</v>
      </c>
      <c r="F219" s="33" t="s">
        <v>22</v>
      </c>
      <c r="G219" s="32"/>
      <c r="H219" s="6"/>
    </row>
    <row r="220" s="1" customFormat="1" customHeight="1" spans="1:8">
      <c r="A220" s="33">
        <v>149</v>
      </c>
      <c r="B220" s="46" t="s">
        <v>452</v>
      </c>
      <c r="C220" s="46" t="s">
        <v>453</v>
      </c>
      <c r="D220" s="33" t="s">
        <v>159</v>
      </c>
      <c r="E220" s="33" t="s">
        <v>13</v>
      </c>
      <c r="F220" s="33" t="s">
        <v>22</v>
      </c>
      <c r="G220" s="32"/>
      <c r="H220" s="6"/>
    </row>
    <row r="221" s="1" customFormat="1" customHeight="1" spans="1:8">
      <c r="A221" s="33">
        <v>150</v>
      </c>
      <c r="B221" s="46" t="s">
        <v>454</v>
      </c>
      <c r="C221" s="46" t="s">
        <v>455</v>
      </c>
      <c r="D221" s="33" t="s">
        <v>159</v>
      </c>
      <c r="E221" s="33" t="s">
        <v>13</v>
      </c>
      <c r="F221" s="33" t="s">
        <v>22</v>
      </c>
      <c r="G221" s="32"/>
      <c r="H221" s="6"/>
    </row>
    <row r="222" s="1" customFormat="1" customHeight="1" spans="1:8">
      <c r="A222" s="33">
        <v>151</v>
      </c>
      <c r="B222" s="46" t="s">
        <v>456</v>
      </c>
      <c r="C222" s="46" t="s">
        <v>457</v>
      </c>
      <c r="D222" s="33" t="s">
        <v>159</v>
      </c>
      <c r="E222" s="33" t="s">
        <v>13</v>
      </c>
      <c r="F222" s="33" t="s">
        <v>22</v>
      </c>
      <c r="G222" s="32"/>
      <c r="H222" s="6"/>
    </row>
    <row r="223" s="1" customFormat="1" customHeight="1" spans="1:8">
      <c r="A223" s="33">
        <v>152</v>
      </c>
      <c r="B223" s="46" t="s">
        <v>458</v>
      </c>
      <c r="C223" s="46" t="s">
        <v>459</v>
      </c>
      <c r="D223" s="33" t="s">
        <v>159</v>
      </c>
      <c r="E223" s="33" t="s">
        <v>13</v>
      </c>
      <c r="F223" s="33" t="s">
        <v>22</v>
      </c>
      <c r="G223" s="32"/>
      <c r="H223" s="6"/>
    </row>
    <row r="224" s="1" customFormat="1" customHeight="1" spans="1:8">
      <c r="A224" s="33">
        <v>153</v>
      </c>
      <c r="B224" s="46" t="s">
        <v>268</v>
      </c>
      <c r="C224" s="46" t="s">
        <v>460</v>
      </c>
      <c r="D224" s="33" t="s">
        <v>159</v>
      </c>
      <c r="E224" s="33" t="s">
        <v>13</v>
      </c>
      <c r="F224" s="33" t="s">
        <v>22</v>
      </c>
      <c r="G224" s="32"/>
      <c r="H224" s="6"/>
    </row>
    <row r="225" s="1" customFormat="1" customHeight="1" spans="1:8">
      <c r="A225" s="33">
        <v>154</v>
      </c>
      <c r="B225" s="46" t="s">
        <v>461</v>
      </c>
      <c r="C225" s="46" t="s">
        <v>462</v>
      </c>
      <c r="D225" s="33" t="s">
        <v>159</v>
      </c>
      <c r="E225" s="33" t="s">
        <v>13</v>
      </c>
      <c r="F225" s="33" t="s">
        <v>32</v>
      </c>
      <c r="G225" s="32"/>
      <c r="H225" s="6"/>
    </row>
    <row r="226" s="1" customFormat="1" customHeight="1" spans="1:8">
      <c r="A226" s="33">
        <v>155</v>
      </c>
      <c r="B226" s="46" t="s">
        <v>463</v>
      </c>
      <c r="C226" s="46" t="s">
        <v>464</v>
      </c>
      <c r="D226" s="33" t="s">
        <v>159</v>
      </c>
      <c r="E226" s="33" t="s">
        <v>13</v>
      </c>
      <c r="F226" s="33" t="s">
        <v>32</v>
      </c>
      <c r="G226" s="32"/>
      <c r="H226" s="6"/>
    </row>
    <row r="227" s="1" customFormat="1" customHeight="1" spans="1:8">
      <c r="A227" s="33">
        <v>156</v>
      </c>
      <c r="B227" s="46" t="s">
        <v>465</v>
      </c>
      <c r="C227" s="46" t="s">
        <v>466</v>
      </c>
      <c r="D227" s="33" t="s">
        <v>159</v>
      </c>
      <c r="E227" s="33" t="s">
        <v>13</v>
      </c>
      <c r="F227" s="33" t="s">
        <v>32</v>
      </c>
      <c r="G227" s="32"/>
      <c r="H227" s="6"/>
    </row>
    <row r="228" s="1" customFormat="1" customHeight="1" spans="1:8">
      <c r="A228" s="33">
        <v>157</v>
      </c>
      <c r="B228" s="46" t="s">
        <v>467</v>
      </c>
      <c r="C228" s="46" t="s">
        <v>468</v>
      </c>
      <c r="D228" s="33" t="s">
        <v>159</v>
      </c>
      <c r="E228" s="33" t="s">
        <v>13</v>
      </c>
      <c r="F228" s="33" t="s">
        <v>32</v>
      </c>
      <c r="G228" s="32"/>
      <c r="H228" s="6"/>
    </row>
    <row r="229" s="1" customFormat="1" customHeight="1" spans="1:8">
      <c r="A229" s="33">
        <v>158</v>
      </c>
      <c r="B229" s="46" t="s">
        <v>469</v>
      </c>
      <c r="C229" s="46" t="s">
        <v>470</v>
      </c>
      <c r="D229" s="33" t="s">
        <v>159</v>
      </c>
      <c r="E229" s="33" t="s">
        <v>13</v>
      </c>
      <c r="F229" s="33" t="s">
        <v>32</v>
      </c>
      <c r="G229" s="32"/>
      <c r="H229" s="6"/>
    </row>
    <row r="230" s="1" customFormat="1" customHeight="1" spans="1:8">
      <c r="A230" s="33">
        <v>159</v>
      </c>
      <c r="B230" s="46" t="s">
        <v>471</v>
      </c>
      <c r="C230" s="46" t="s">
        <v>472</v>
      </c>
      <c r="D230" s="33" t="s">
        <v>159</v>
      </c>
      <c r="E230" s="33" t="s">
        <v>13</v>
      </c>
      <c r="F230" s="33" t="s">
        <v>32</v>
      </c>
      <c r="G230" s="32"/>
      <c r="H230" s="6"/>
    </row>
    <row r="231" s="1" customFormat="1" customHeight="1" spans="1:8">
      <c r="A231" s="33">
        <v>160</v>
      </c>
      <c r="B231" s="46" t="s">
        <v>473</v>
      </c>
      <c r="C231" s="46" t="s">
        <v>474</v>
      </c>
      <c r="D231" s="33" t="s">
        <v>159</v>
      </c>
      <c r="E231" s="33" t="s">
        <v>13</v>
      </c>
      <c r="F231" s="33" t="s">
        <v>32</v>
      </c>
      <c r="G231" s="32"/>
      <c r="H231" s="6"/>
    </row>
    <row r="232" s="1" customFormat="1" customHeight="1" spans="1:8">
      <c r="A232" s="33">
        <v>161</v>
      </c>
      <c r="B232" s="46" t="s">
        <v>475</v>
      </c>
      <c r="C232" s="46" t="s">
        <v>476</v>
      </c>
      <c r="D232" s="33" t="s">
        <v>159</v>
      </c>
      <c r="E232" s="33" t="s">
        <v>13</v>
      </c>
      <c r="F232" s="33" t="s">
        <v>22</v>
      </c>
      <c r="G232" s="32"/>
      <c r="H232" s="6"/>
    </row>
    <row r="233" s="1" customFormat="1" customHeight="1" spans="1:8">
      <c r="A233" s="33">
        <v>162</v>
      </c>
      <c r="B233" s="46" t="s">
        <v>477</v>
      </c>
      <c r="C233" s="46" t="s">
        <v>478</v>
      </c>
      <c r="D233" s="33" t="s">
        <v>159</v>
      </c>
      <c r="E233" s="33" t="s">
        <v>13</v>
      </c>
      <c r="F233" s="33" t="s">
        <v>22</v>
      </c>
      <c r="G233" s="32"/>
      <c r="H233" s="6"/>
    </row>
    <row r="234" s="1" customFormat="1" customHeight="1" spans="1:8">
      <c r="A234" s="33">
        <v>163</v>
      </c>
      <c r="B234" s="46" t="s">
        <v>479</v>
      </c>
      <c r="C234" s="46" t="s">
        <v>480</v>
      </c>
      <c r="D234" s="33" t="s">
        <v>159</v>
      </c>
      <c r="E234" s="33" t="s">
        <v>13</v>
      </c>
      <c r="F234" s="33" t="s">
        <v>22</v>
      </c>
      <c r="G234" s="32"/>
      <c r="H234" s="6"/>
    </row>
    <row r="235" s="1" customFormat="1" customHeight="1" spans="1:8">
      <c r="A235" s="33">
        <v>164</v>
      </c>
      <c r="B235" s="46" t="s">
        <v>481</v>
      </c>
      <c r="C235" s="46" t="s">
        <v>482</v>
      </c>
      <c r="D235" s="33" t="s">
        <v>159</v>
      </c>
      <c r="E235" s="33" t="s">
        <v>13</v>
      </c>
      <c r="F235" s="33" t="s">
        <v>22</v>
      </c>
      <c r="G235" s="32"/>
      <c r="H235" s="6"/>
    </row>
    <row r="236" s="1" customFormat="1" customHeight="1" spans="1:8">
      <c r="A236" s="33">
        <v>165</v>
      </c>
      <c r="B236" s="46" t="s">
        <v>483</v>
      </c>
      <c r="C236" s="46" t="s">
        <v>484</v>
      </c>
      <c r="D236" s="33" t="s">
        <v>159</v>
      </c>
      <c r="E236" s="33" t="s">
        <v>13</v>
      </c>
      <c r="F236" s="33" t="s">
        <v>32</v>
      </c>
      <c r="G236" s="32"/>
      <c r="H236" s="6"/>
    </row>
    <row r="237" s="1" customFormat="1" customHeight="1" spans="1:8">
      <c r="A237" s="33">
        <v>166</v>
      </c>
      <c r="B237" s="46" t="s">
        <v>485</v>
      </c>
      <c r="C237" s="46" t="s">
        <v>486</v>
      </c>
      <c r="D237" s="33" t="s">
        <v>159</v>
      </c>
      <c r="E237" s="33" t="s">
        <v>13</v>
      </c>
      <c r="F237" s="33" t="s">
        <v>22</v>
      </c>
      <c r="G237" s="32"/>
      <c r="H237" s="6"/>
    </row>
    <row r="238" s="1" customFormat="1" customHeight="1" spans="1:8">
      <c r="A238" s="33">
        <v>167</v>
      </c>
      <c r="B238" s="46" t="s">
        <v>487</v>
      </c>
      <c r="C238" s="46" t="s">
        <v>488</v>
      </c>
      <c r="D238" s="33" t="s">
        <v>159</v>
      </c>
      <c r="E238" s="33" t="s">
        <v>13</v>
      </c>
      <c r="F238" s="33" t="s">
        <v>22</v>
      </c>
      <c r="G238" s="32"/>
      <c r="H238" s="6"/>
    </row>
    <row r="239" s="1" customFormat="1" customHeight="1" spans="1:8">
      <c r="A239" s="33">
        <v>168</v>
      </c>
      <c r="B239" s="46" t="s">
        <v>489</v>
      </c>
      <c r="C239" s="46" t="s">
        <v>490</v>
      </c>
      <c r="D239" s="33" t="s">
        <v>159</v>
      </c>
      <c r="E239" s="33" t="s">
        <v>13</v>
      </c>
      <c r="F239" s="33" t="s">
        <v>22</v>
      </c>
      <c r="G239" s="32"/>
      <c r="H239" s="6"/>
    </row>
    <row r="240" s="1" customFormat="1" customHeight="1" spans="1:8">
      <c r="A240" s="33">
        <v>169</v>
      </c>
      <c r="B240" s="46" t="s">
        <v>491</v>
      </c>
      <c r="C240" s="46" t="s">
        <v>492</v>
      </c>
      <c r="D240" s="33" t="s">
        <v>159</v>
      </c>
      <c r="E240" s="33" t="s">
        <v>13</v>
      </c>
      <c r="F240" s="33" t="s">
        <v>22</v>
      </c>
      <c r="G240" s="32"/>
      <c r="H240" s="6"/>
    </row>
    <row r="241" s="1" customFormat="1" customHeight="1" spans="1:8">
      <c r="A241" s="33">
        <v>170</v>
      </c>
      <c r="B241" s="46" t="s">
        <v>493</v>
      </c>
      <c r="C241" s="46" t="s">
        <v>494</v>
      </c>
      <c r="D241" s="33" t="s">
        <v>159</v>
      </c>
      <c r="E241" s="33" t="s">
        <v>13</v>
      </c>
      <c r="F241" s="33" t="s">
        <v>22</v>
      </c>
      <c r="G241" s="32"/>
      <c r="H241" s="6"/>
    </row>
    <row r="242" s="1" customFormat="1" customHeight="1" spans="1:8">
      <c r="A242" s="33">
        <v>171</v>
      </c>
      <c r="B242" s="46" t="s">
        <v>495</v>
      </c>
      <c r="C242" s="46" t="s">
        <v>496</v>
      </c>
      <c r="D242" s="33" t="s">
        <v>159</v>
      </c>
      <c r="E242" s="33" t="s">
        <v>13</v>
      </c>
      <c r="F242" s="33" t="s">
        <v>22</v>
      </c>
      <c r="G242" s="32"/>
      <c r="H242" s="6"/>
    </row>
    <row r="243" s="1" customFormat="1" customHeight="1" spans="1:8">
      <c r="A243" s="33">
        <v>172</v>
      </c>
      <c r="B243" s="46" t="s">
        <v>497</v>
      </c>
      <c r="C243" s="46" t="s">
        <v>498</v>
      </c>
      <c r="D243" s="33" t="s">
        <v>159</v>
      </c>
      <c r="E243" s="33" t="s">
        <v>13</v>
      </c>
      <c r="F243" s="33" t="s">
        <v>22</v>
      </c>
      <c r="G243" s="32"/>
      <c r="H243" s="6"/>
    </row>
    <row r="244" s="1" customFormat="1" customHeight="1" spans="1:8">
      <c r="A244" s="33">
        <v>173</v>
      </c>
      <c r="B244" s="46" t="s">
        <v>499</v>
      </c>
      <c r="C244" s="46" t="s">
        <v>500</v>
      </c>
      <c r="D244" s="33" t="s">
        <v>159</v>
      </c>
      <c r="E244" s="33" t="s">
        <v>13</v>
      </c>
      <c r="F244" s="33" t="s">
        <v>22</v>
      </c>
      <c r="G244" s="32"/>
      <c r="H244" s="6"/>
    </row>
    <row r="245" s="1" customFormat="1" customHeight="1" spans="1:8">
      <c r="A245" s="33">
        <v>174</v>
      </c>
      <c r="B245" s="46" t="s">
        <v>501</v>
      </c>
      <c r="C245" s="46" t="s">
        <v>502</v>
      </c>
      <c r="D245" s="33" t="s">
        <v>159</v>
      </c>
      <c r="E245" s="33" t="s">
        <v>13</v>
      </c>
      <c r="F245" s="33" t="s">
        <v>22</v>
      </c>
      <c r="G245" s="32"/>
      <c r="H245" s="6"/>
    </row>
    <row r="246" s="1" customFormat="1" customHeight="1" spans="1:8">
      <c r="A246" s="33">
        <v>175</v>
      </c>
      <c r="B246" s="46" t="s">
        <v>503</v>
      </c>
      <c r="C246" s="46" t="s">
        <v>504</v>
      </c>
      <c r="D246" s="33" t="s">
        <v>159</v>
      </c>
      <c r="E246" s="33" t="s">
        <v>13</v>
      </c>
      <c r="F246" s="33" t="s">
        <v>22</v>
      </c>
      <c r="G246" s="32"/>
      <c r="H246" s="6"/>
    </row>
    <row r="247" s="1" customFormat="1" customHeight="1" spans="1:8">
      <c r="A247" s="33">
        <v>176</v>
      </c>
      <c r="B247" s="46" t="s">
        <v>505</v>
      </c>
      <c r="C247" s="46" t="s">
        <v>506</v>
      </c>
      <c r="D247" s="33" t="s">
        <v>159</v>
      </c>
      <c r="E247" s="33" t="s">
        <v>13</v>
      </c>
      <c r="F247" s="33" t="s">
        <v>22</v>
      </c>
      <c r="G247" s="32"/>
      <c r="H247" s="6"/>
    </row>
    <row r="248" s="1" customFormat="1" customHeight="1" spans="1:8">
      <c r="A248" s="33">
        <v>177</v>
      </c>
      <c r="B248" s="46" t="s">
        <v>507</v>
      </c>
      <c r="C248" s="46" t="s">
        <v>508</v>
      </c>
      <c r="D248" s="33" t="s">
        <v>159</v>
      </c>
      <c r="E248" s="33" t="s">
        <v>13</v>
      </c>
      <c r="F248" s="33" t="s">
        <v>22</v>
      </c>
      <c r="G248" s="32"/>
      <c r="H248" s="6"/>
    </row>
    <row r="249" s="1" customFormat="1" customHeight="1" spans="1:8">
      <c r="A249" s="33">
        <v>178</v>
      </c>
      <c r="B249" s="46" t="s">
        <v>509</v>
      </c>
      <c r="C249" s="46" t="s">
        <v>510</v>
      </c>
      <c r="D249" s="33" t="s">
        <v>159</v>
      </c>
      <c r="E249" s="33" t="s">
        <v>13</v>
      </c>
      <c r="F249" s="33" t="s">
        <v>22</v>
      </c>
      <c r="G249" s="32"/>
      <c r="H249" s="6"/>
    </row>
    <row r="250" s="1" customFormat="1" customHeight="1" spans="1:8">
      <c r="A250" s="33">
        <v>179</v>
      </c>
      <c r="B250" s="46" t="s">
        <v>511</v>
      </c>
      <c r="C250" s="46" t="s">
        <v>512</v>
      </c>
      <c r="D250" s="33" t="s">
        <v>159</v>
      </c>
      <c r="E250" s="33" t="s">
        <v>13</v>
      </c>
      <c r="F250" s="33" t="s">
        <v>22</v>
      </c>
      <c r="G250" s="32"/>
      <c r="H250" s="6"/>
    </row>
    <row r="251" s="1" customFormat="1" customHeight="1" spans="1:8">
      <c r="A251" s="33">
        <v>180</v>
      </c>
      <c r="B251" s="46" t="s">
        <v>513</v>
      </c>
      <c r="C251" s="46" t="s">
        <v>514</v>
      </c>
      <c r="D251" s="33" t="s">
        <v>159</v>
      </c>
      <c r="E251" s="33" t="s">
        <v>13</v>
      </c>
      <c r="F251" s="33" t="s">
        <v>22</v>
      </c>
      <c r="G251" s="32"/>
      <c r="H251" s="6"/>
    </row>
    <row r="252" s="1" customFormat="1" customHeight="1" spans="1:8">
      <c r="A252" s="33">
        <v>181</v>
      </c>
      <c r="B252" s="46" t="s">
        <v>515</v>
      </c>
      <c r="C252" s="46" t="s">
        <v>516</v>
      </c>
      <c r="D252" s="33" t="s">
        <v>159</v>
      </c>
      <c r="E252" s="33" t="s">
        <v>13</v>
      </c>
      <c r="F252" s="33" t="s">
        <v>22</v>
      </c>
      <c r="G252" s="32"/>
      <c r="H252" s="6"/>
    </row>
    <row r="253" s="1" customFormat="1" customHeight="1" spans="1:8">
      <c r="A253" s="33">
        <v>182</v>
      </c>
      <c r="B253" s="46" t="s">
        <v>517</v>
      </c>
      <c r="C253" s="46" t="s">
        <v>518</v>
      </c>
      <c r="D253" s="33" t="s">
        <v>159</v>
      </c>
      <c r="E253" s="33" t="s">
        <v>13</v>
      </c>
      <c r="F253" s="33" t="s">
        <v>22</v>
      </c>
      <c r="G253" s="32"/>
      <c r="H253" s="6"/>
    </row>
    <row r="254" s="1" customFormat="1" customHeight="1" spans="1:8">
      <c r="A254" s="33">
        <v>183</v>
      </c>
      <c r="B254" s="46" t="s">
        <v>519</v>
      </c>
      <c r="C254" s="46" t="s">
        <v>520</v>
      </c>
      <c r="D254" s="33" t="s">
        <v>159</v>
      </c>
      <c r="E254" s="33" t="s">
        <v>13</v>
      </c>
      <c r="F254" s="33" t="s">
        <v>22</v>
      </c>
      <c r="G254" s="32"/>
      <c r="H254" s="6"/>
    </row>
    <row r="255" s="1" customFormat="1" customHeight="1" spans="1:8">
      <c r="A255" s="33">
        <v>184</v>
      </c>
      <c r="B255" s="46" t="s">
        <v>521</v>
      </c>
      <c r="C255" s="46" t="s">
        <v>522</v>
      </c>
      <c r="D255" s="33" t="s">
        <v>159</v>
      </c>
      <c r="E255" s="33" t="s">
        <v>13</v>
      </c>
      <c r="F255" s="33" t="s">
        <v>22</v>
      </c>
      <c r="G255" s="32"/>
      <c r="H255" s="6"/>
    </row>
    <row r="256" s="1" customFormat="1" customHeight="1" spans="1:8">
      <c r="A256" s="33">
        <v>185</v>
      </c>
      <c r="B256" s="46" t="s">
        <v>523</v>
      </c>
      <c r="C256" s="46" t="s">
        <v>524</v>
      </c>
      <c r="D256" s="33" t="s">
        <v>159</v>
      </c>
      <c r="E256" s="33" t="s">
        <v>13</v>
      </c>
      <c r="F256" s="33" t="s">
        <v>22</v>
      </c>
      <c r="G256" s="32"/>
      <c r="H256" s="6"/>
    </row>
    <row r="257" s="1" customFormat="1" customHeight="1" spans="1:8">
      <c r="A257" s="33">
        <v>186</v>
      </c>
      <c r="B257" s="46" t="s">
        <v>525</v>
      </c>
      <c r="C257" s="46" t="s">
        <v>526</v>
      </c>
      <c r="D257" s="33" t="s">
        <v>159</v>
      </c>
      <c r="E257" s="33" t="s">
        <v>13</v>
      </c>
      <c r="F257" s="33" t="s">
        <v>22</v>
      </c>
      <c r="G257" s="32"/>
      <c r="H257" s="6"/>
    </row>
    <row r="258" s="1" customFormat="1" customHeight="1" spans="1:8">
      <c r="A258" s="33">
        <v>187</v>
      </c>
      <c r="B258" s="46" t="s">
        <v>527</v>
      </c>
      <c r="C258" s="46" t="s">
        <v>528</v>
      </c>
      <c r="D258" s="33" t="s">
        <v>159</v>
      </c>
      <c r="E258" s="33" t="s">
        <v>13</v>
      </c>
      <c r="F258" s="33" t="s">
        <v>22</v>
      </c>
      <c r="G258" s="32"/>
      <c r="H258" s="6"/>
    </row>
    <row r="259" s="1" customFormat="1" customHeight="1" spans="1:8">
      <c r="A259" s="33">
        <v>188</v>
      </c>
      <c r="B259" s="46" t="s">
        <v>529</v>
      </c>
      <c r="C259" s="46" t="s">
        <v>530</v>
      </c>
      <c r="D259" s="33" t="s">
        <v>159</v>
      </c>
      <c r="E259" s="33" t="s">
        <v>13</v>
      </c>
      <c r="F259" s="33" t="s">
        <v>22</v>
      </c>
      <c r="G259" s="32"/>
      <c r="H259" s="6"/>
    </row>
    <row r="260" s="1" customFormat="1" customHeight="1" spans="1:8">
      <c r="A260" s="33">
        <v>189</v>
      </c>
      <c r="B260" s="46" t="s">
        <v>531</v>
      </c>
      <c r="C260" s="46" t="s">
        <v>532</v>
      </c>
      <c r="D260" s="33" t="s">
        <v>159</v>
      </c>
      <c r="E260" s="33" t="s">
        <v>13</v>
      </c>
      <c r="F260" s="33" t="s">
        <v>22</v>
      </c>
      <c r="G260" s="32"/>
      <c r="H260" s="6"/>
    </row>
    <row r="261" s="1" customFormat="1" customHeight="1" spans="1:8">
      <c r="A261" s="33">
        <v>190</v>
      </c>
      <c r="B261" s="46" t="s">
        <v>533</v>
      </c>
      <c r="C261" s="46" t="s">
        <v>534</v>
      </c>
      <c r="D261" s="33" t="s">
        <v>159</v>
      </c>
      <c r="E261" s="33" t="s">
        <v>13</v>
      </c>
      <c r="F261" s="33" t="s">
        <v>22</v>
      </c>
      <c r="G261" s="32"/>
      <c r="H261" s="6"/>
    </row>
    <row r="262" s="1" customFormat="1" customHeight="1" spans="1:8">
      <c r="A262" s="33">
        <v>191</v>
      </c>
      <c r="B262" s="46" t="s">
        <v>535</v>
      </c>
      <c r="C262" s="46" t="s">
        <v>536</v>
      </c>
      <c r="D262" s="33" t="s">
        <v>159</v>
      </c>
      <c r="E262" s="33" t="s">
        <v>13</v>
      </c>
      <c r="F262" s="33" t="s">
        <v>22</v>
      </c>
      <c r="G262" s="32"/>
      <c r="H262" s="6"/>
    </row>
    <row r="263" s="1" customFormat="1" customHeight="1" spans="1:8">
      <c r="A263" s="33">
        <v>192</v>
      </c>
      <c r="B263" s="46" t="s">
        <v>537</v>
      </c>
      <c r="C263" s="46" t="s">
        <v>538</v>
      </c>
      <c r="D263" s="33" t="s">
        <v>159</v>
      </c>
      <c r="E263" s="33" t="s">
        <v>13</v>
      </c>
      <c r="F263" s="33" t="s">
        <v>22</v>
      </c>
      <c r="G263" s="32"/>
      <c r="H263" s="6"/>
    </row>
    <row r="264" s="1" customFormat="1" customHeight="1" spans="1:8">
      <c r="A264" s="33">
        <v>193</v>
      </c>
      <c r="B264" s="46" t="s">
        <v>539</v>
      </c>
      <c r="C264" s="46" t="s">
        <v>540</v>
      </c>
      <c r="D264" s="33" t="s">
        <v>159</v>
      </c>
      <c r="E264" s="33" t="s">
        <v>13</v>
      </c>
      <c r="F264" s="33" t="s">
        <v>22</v>
      </c>
      <c r="G264" s="32"/>
      <c r="H264" s="6"/>
    </row>
    <row r="265" s="1" customFormat="1" customHeight="1" spans="1:8">
      <c r="A265" s="33">
        <v>194</v>
      </c>
      <c r="B265" s="46" t="s">
        <v>541</v>
      </c>
      <c r="C265" s="46" t="s">
        <v>542</v>
      </c>
      <c r="D265" s="33" t="s">
        <v>159</v>
      </c>
      <c r="E265" s="33" t="s">
        <v>13</v>
      </c>
      <c r="F265" s="33" t="s">
        <v>22</v>
      </c>
      <c r="G265" s="32"/>
      <c r="H265" s="6"/>
    </row>
    <row r="266" s="1" customFormat="1" customHeight="1" spans="1:8">
      <c r="A266" s="33">
        <v>195</v>
      </c>
      <c r="B266" s="46" t="s">
        <v>543</v>
      </c>
      <c r="C266" s="46" t="s">
        <v>544</v>
      </c>
      <c r="D266" s="33" t="s">
        <v>159</v>
      </c>
      <c r="E266" s="33" t="s">
        <v>13</v>
      </c>
      <c r="F266" s="33" t="s">
        <v>22</v>
      </c>
      <c r="G266" s="32"/>
      <c r="H266" s="6"/>
    </row>
    <row r="267" s="1" customFormat="1" customHeight="1" spans="1:8">
      <c r="A267" s="33">
        <v>196</v>
      </c>
      <c r="B267" s="46" t="s">
        <v>545</v>
      </c>
      <c r="C267" s="46" t="s">
        <v>546</v>
      </c>
      <c r="D267" s="33" t="s">
        <v>159</v>
      </c>
      <c r="E267" s="33" t="s">
        <v>13</v>
      </c>
      <c r="F267" s="33" t="s">
        <v>22</v>
      </c>
      <c r="G267" s="32"/>
      <c r="H267" s="6"/>
    </row>
    <row r="268" s="1" customFormat="1" customHeight="1" spans="1:8">
      <c r="A268" s="33">
        <v>197</v>
      </c>
      <c r="B268" s="46" t="s">
        <v>547</v>
      </c>
      <c r="C268" s="46" t="s">
        <v>548</v>
      </c>
      <c r="D268" s="33" t="s">
        <v>159</v>
      </c>
      <c r="E268" s="33" t="s">
        <v>13</v>
      </c>
      <c r="F268" s="33" t="s">
        <v>22</v>
      </c>
      <c r="G268" s="32"/>
      <c r="H268" s="6"/>
    </row>
    <row r="269" s="1" customFormat="1" customHeight="1" spans="1:8">
      <c r="A269" s="33">
        <v>198</v>
      </c>
      <c r="B269" s="46" t="s">
        <v>549</v>
      </c>
      <c r="C269" s="46" t="s">
        <v>550</v>
      </c>
      <c r="D269" s="33" t="s">
        <v>159</v>
      </c>
      <c r="E269" s="33" t="s">
        <v>13</v>
      </c>
      <c r="F269" s="33" t="s">
        <v>22</v>
      </c>
      <c r="G269" s="32"/>
      <c r="H269" s="6"/>
    </row>
    <row r="270" s="1" customFormat="1" customHeight="1" spans="1:8">
      <c r="A270" s="33">
        <v>199</v>
      </c>
      <c r="B270" s="46" t="s">
        <v>551</v>
      </c>
      <c r="C270" s="46" t="s">
        <v>552</v>
      </c>
      <c r="D270" s="33" t="s">
        <v>159</v>
      </c>
      <c r="E270" s="33" t="s">
        <v>13</v>
      </c>
      <c r="F270" s="33" t="s">
        <v>22</v>
      </c>
      <c r="G270" s="32"/>
      <c r="H270" s="6"/>
    </row>
    <row r="271" s="1" customFormat="1" customHeight="1" spans="1:8">
      <c r="A271" s="33">
        <v>200</v>
      </c>
      <c r="B271" s="46" t="s">
        <v>553</v>
      </c>
      <c r="C271" s="46" t="s">
        <v>554</v>
      </c>
      <c r="D271" s="33" t="s">
        <v>159</v>
      </c>
      <c r="E271" s="33" t="s">
        <v>13</v>
      </c>
      <c r="F271" s="33" t="s">
        <v>22</v>
      </c>
      <c r="G271" s="32"/>
      <c r="H271" s="6"/>
    </row>
    <row r="272" s="1" customFormat="1" customHeight="1" spans="1:8">
      <c r="A272" s="33">
        <v>201</v>
      </c>
      <c r="B272" s="46" t="s">
        <v>555</v>
      </c>
      <c r="C272" s="46" t="s">
        <v>556</v>
      </c>
      <c r="D272" s="33" t="s">
        <v>159</v>
      </c>
      <c r="E272" s="33" t="s">
        <v>13</v>
      </c>
      <c r="F272" s="33" t="s">
        <v>22</v>
      </c>
      <c r="G272" s="32"/>
      <c r="H272" s="6"/>
    </row>
    <row r="273" s="1" customFormat="1" customHeight="1" spans="1:8">
      <c r="A273" s="33">
        <v>202</v>
      </c>
      <c r="B273" s="46" t="s">
        <v>557</v>
      </c>
      <c r="C273" s="46" t="s">
        <v>558</v>
      </c>
      <c r="D273" s="33" t="s">
        <v>159</v>
      </c>
      <c r="E273" s="33" t="s">
        <v>13</v>
      </c>
      <c r="F273" s="33" t="s">
        <v>22</v>
      </c>
      <c r="G273" s="32"/>
      <c r="H273" s="6"/>
    </row>
    <row r="274" s="1" customFormat="1" customHeight="1" spans="1:8">
      <c r="A274" s="33">
        <v>203</v>
      </c>
      <c r="B274" s="46" t="s">
        <v>559</v>
      </c>
      <c r="C274" s="46" t="s">
        <v>560</v>
      </c>
      <c r="D274" s="33" t="s">
        <v>159</v>
      </c>
      <c r="E274" s="33" t="s">
        <v>13</v>
      </c>
      <c r="F274" s="33" t="s">
        <v>32</v>
      </c>
      <c r="G274" s="32"/>
      <c r="H274" s="6"/>
    </row>
    <row r="275" s="1" customFormat="1" customHeight="1" spans="1:8">
      <c r="A275" s="33">
        <v>204</v>
      </c>
      <c r="B275" s="46" t="s">
        <v>561</v>
      </c>
      <c r="C275" s="46" t="s">
        <v>562</v>
      </c>
      <c r="D275" s="33" t="s">
        <v>159</v>
      </c>
      <c r="E275" s="33" t="s">
        <v>13</v>
      </c>
      <c r="F275" s="33" t="s">
        <v>32</v>
      </c>
      <c r="G275" s="32"/>
      <c r="H275" s="6"/>
    </row>
    <row r="276" s="1" customFormat="1" customHeight="1" spans="1:8">
      <c r="A276" s="33">
        <v>205</v>
      </c>
      <c r="B276" s="46" t="s">
        <v>262</v>
      </c>
      <c r="C276" s="46" t="s">
        <v>563</v>
      </c>
      <c r="D276" s="33" t="s">
        <v>159</v>
      </c>
      <c r="E276" s="33" t="s">
        <v>13</v>
      </c>
      <c r="F276" s="33" t="s">
        <v>22</v>
      </c>
      <c r="G276" s="32"/>
      <c r="H276" s="6"/>
    </row>
    <row r="277" s="1" customFormat="1" customHeight="1" spans="1:8">
      <c r="A277" s="33">
        <v>206</v>
      </c>
      <c r="B277" s="46" t="s">
        <v>564</v>
      </c>
      <c r="C277" s="46" t="s">
        <v>565</v>
      </c>
      <c r="D277" s="33" t="s">
        <v>159</v>
      </c>
      <c r="E277" s="33" t="s">
        <v>13</v>
      </c>
      <c r="F277" s="33" t="s">
        <v>22</v>
      </c>
      <c r="G277" s="32"/>
      <c r="H277" s="6"/>
    </row>
    <row r="278" s="1" customFormat="1" customHeight="1" spans="1:8">
      <c r="A278" s="33">
        <v>207</v>
      </c>
      <c r="B278" s="46" t="s">
        <v>566</v>
      </c>
      <c r="C278" s="32" t="s">
        <v>567</v>
      </c>
      <c r="D278" s="33" t="s">
        <v>159</v>
      </c>
      <c r="E278" s="33" t="s">
        <v>13</v>
      </c>
      <c r="F278" s="33" t="s">
        <v>32</v>
      </c>
      <c r="G278" s="32"/>
      <c r="H278" s="6"/>
    </row>
    <row r="279" s="1" customFormat="1" customHeight="1" spans="1:8">
      <c r="A279" s="33">
        <v>208</v>
      </c>
      <c r="B279" s="46" t="s">
        <v>568</v>
      </c>
      <c r="C279" s="32" t="s">
        <v>569</v>
      </c>
      <c r="D279" s="33" t="s">
        <v>159</v>
      </c>
      <c r="E279" s="33" t="s">
        <v>13</v>
      </c>
      <c r="F279" s="33" t="s">
        <v>32</v>
      </c>
      <c r="G279" s="32"/>
      <c r="H279" s="6"/>
    </row>
    <row r="280" s="1" customFormat="1" customHeight="1" spans="1:8">
      <c r="A280" s="33">
        <v>209</v>
      </c>
      <c r="B280" s="46" t="s">
        <v>570</v>
      </c>
      <c r="C280" s="46" t="s">
        <v>571</v>
      </c>
      <c r="D280" s="33" t="s">
        <v>159</v>
      </c>
      <c r="E280" s="33" t="s">
        <v>13</v>
      </c>
      <c r="F280" s="33" t="s">
        <v>32</v>
      </c>
      <c r="G280" s="32"/>
      <c r="H280" s="6"/>
    </row>
    <row r="281" s="1" customFormat="1" customHeight="1" spans="1:8">
      <c r="A281" s="33">
        <v>210</v>
      </c>
      <c r="B281" s="46" t="s">
        <v>572</v>
      </c>
      <c r="C281" s="46" t="s">
        <v>573</v>
      </c>
      <c r="D281" s="33" t="s">
        <v>159</v>
      </c>
      <c r="E281" s="33" t="s">
        <v>13</v>
      </c>
      <c r="F281" s="33" t="s">
        <v>32</v>
      </c>
      <c r="G281" s="32"/>
      <c r="H281" s="6"/>
    </row>
    <row r="282" s="1" customFormat="1" customHeight="1" spans="1:8">
      <c r="A282" s="33">
        <v>211</v>
      </c>
      <c r="B282" s="46" t="s">
        <v>574</v>
      </c>
      <c r="C282" s="46" t="s">
        <v>575</v>
      </c>
      <c r="D282" s="33" t="s">
        <v>159</v>
      </c>
      <c r="E282" s="33" t="s">
        <v>13</v>
      </c>
      <c r="F282" s="33" t="s">
        <v>32</v>
      </c>
      <c r="G282" s="32"/>
      <c r="H282" s="6"/>
    </row>
    <row r="283" s="1" customFormat="1" customHeight="1" spans="1:8">
      <c r="A283" s="33">
        <v>212</v>
      </c>
      <c r="B283" s="46" t="s">
        <v>576</v>
      </c>
      <c r="C283" s="46" t="s">
        <v>577</v>
      </c>
      <c r="D283" s="33" t="s">
        <v>159</v>
      </c>
      <c r="E283" s="33" t="s">
        <v>13</v>
      </c>
      <c r="F283" s="33" t="s">
        <v>32</v>
      </c>
      <c r="G283" s="32"/>
      <c r="H283" s="6"/>
    </row>
    <row r="284" s="1" customFormat="1" customHeight="1" spans="1:8">
      <c r="A284" s="33">
        <v>213</v>
      </c>
      <c r="B284" s="46" t="s">
        <v>578</v>
      </c>
      <c r="C284" s="46" t="s">
        <v>579</v>
      </c>
      <c r="D284" s="33" t="s">
        <v>159</v>
      </c>
      <c r="E284" s="33" t="s">
        <v>13</v>
      </c>
      <c r="F284" s="33" t="s">
        <v>32</v>
      </c>
      <c r="G284" s="32"/>
      <c r="H284" s="6"/>
    </row>
    <row r="285" s="1" customFormat="1" customHeight="1" spans="1:8">
      <c r="A285" s="33">
        <v>214</v>
      </c>
      <c r="B285" s="46" t="s">
        <v>580</v>
      </c>
      <c r="C285" s="46" t="s">
        <v>581</v>
      </c>
      <c r="D285" s="33" t="s">
        <v>159</v>
      </c>
      <c r="E285" s="33" t="s">
        <v>13</v>
      </c>
      <c r="F285" s="33" t="s">
        <v>32</v>
      </c>
      <c r="G285" s="32"/>
      <c r="H285" s="6"/>
    </row>
    <row r="286" s="1" customFormat="1" customHeight="1" spans="1:8">
      <c r="A286" s="33">
        <v>215</v>
      </c>
      <c r="B286" s="46" t="s">
        <v>582</v>
      </c>
      <c r="C286" s="46" t="s">
        <v>583</v>
      </c>
      <c r="D286" s="33" t="s">
        <v>159</v>
      </c>
      <c r="E286" s="33" t="s">
        <v>13</v>
      </c>
      <c r="F286" s="33" t="s">
        <v>32</v>
      </c>
      <c r="G286" s="32"/>
      <c r="H286" s="6"/>
    </row>
    <row r="287" s="1" customFormat="1" customHeight="1" spans="1:8">
      <c r="A287" s="33">
        <v>216</v>
      </c>
      <c r="B287" s="46" t="s">
        <v>584</v>
      </c>
      <c r="C287" s="46" t="s">
        <v>585</v>
      </c>
      <c r="D287" s="33" t="s">
        <v>159</v>
      </c>
      <c r="E287" s="33" t="s">
        <v>13</v>
      </c>
      <c r="F287" s="33" t="s">
        <v>32</v>
      </c>
      <c r="G287" s="32"/>
      <c r="H287" s="6"/>
    </row>
    <row r="288" s="1" customFormat="1" customHeight="1" spans="1:8">
      <c r="A288" s="33">
        <v>217</v>
      </c>
      <c r="B288" s="46" t="s">
        <v>586</v>
      </c>
      <c r="C288" s="46" t="s">
        <v>587</v>
      </c>
      <c r="D288" s="33" t="s">
        <v>159</v>
      </c>
      <c r="E288" s="33" t="s">
        <v>13</v>
      </c>
      <c r="F288" s="33" t="s">
        <v>32</v>
      </c>
      <c r="G288" s="32"/>
      <c r="H288" s="6"/>
    </row>
    <row r="289" s="1" customFormat="1" customHeight="1" spans="1:8">
      <c r="A289" s="33">
        <v>218</v>
      </c>
      <c r="B289" s="46" t="s">
        <v>588</v>
      </c>
      <c r="C289" s="46" t="s">
        <v>589</v>
      </c>
      <c r="D289" s="33" t="s">
        <v>159</v>
      </c>
      <c r="E289" s="33" t="s">
        <v>13</v>
      </c>
      <c r="F289" s="33" t="s">
        <v>32</v>
      </c>
      <c r="G289" s="32"/>
      <c r="H289" s="6"/>
    </row>
    <row r="290" s="1" customFormat="1" customHeight="1" spans="1:8">
      <c r="A290" s="33">
        <v>219</v>
      </c>
      <c r="B290" s="46" t="s">
        <v>590</v>
      </c>
      <c r="C290" s="46" t="s">
        <v>591</v>
      </c>
      <c r="D290" s="33" t="s">
        <v>159</v>
      </c>
      <c r="E290" s="33" t="s">
        <v>13</v>
      </c>
      <c r="F290" s="33" t="s">
        <v>32</v>
      </c>
      <c r="G290" s="32"/>
      <c r="H290" s="6"/>
    </row>
    <row r="291" s="1" customFormat="1" customHeight="1" spans="1:8">
      <c r="A291" s="33">
        <v>220</v>
      </c>
      <c r="B291" s="46" t="s">
        <v>592</v>
      </c>
      <c r="C291" s="46" t="s">
        <v>593</v>
      </c>
      <c r="D291" s="33" t="s">
        <v>159</v>
      </c>
      <c r="E291" s="33" t="s">
        <v>13</v>
      </c>
      <c r="F291" s="33" t="s">
        <v>32</v>
      </c>
      <c r="G291" s="32"/>
      <c r="H291" s="6"/>
    </row>
    <row r="292" s="1" customFormat="1" customHeight="1" spans="1:8">
      <c r="A292" s="33">
        <v>221</v>
      </c>
      <c r="B292" s="46" t="s">
        <v>594</v>
      </c>
      <c r="C292" s="46" t="s">
        <v>595</v>
      </c>
      <c r="D292" s="33" t="s">
        <v>159</v>
      </c>
      <c r="E292" s="33" t="s">
        <v>13</v>
      </c>
      <c r="F292" s="33" t="s">
        <v>32</v>
      </c>
      <c r="G292" s="32"/>
      <c r="H292" s="6"/>
    </row>
    <row r="293" s="1" customFormat="1" customHeight="1" spans="1:8">
      <c r="A293" s="33">
        <v>222</v>
      </c>
      <c r="B293" s="46" t="s">
        <v>596</v>
      </c>
      <c r="C293" s="46" t="s">
        <v>597</v>
      </c>
      <c r="D293" s="33" t="s">
        <v>159</v>
      </c>
      <c r="E293" s="33" t="s">
        <v>13</v>
      </c>
      <c r="F293" s="33" t="s">
        <v>32</v>
      </c>
      <c r="G293" s="32"/>
      <c r="H293" s="6"/>
    </row>
    <row r="294" s="1" customFormat="1" customHeight="1" spans="1:8">
      <c r="A294" s="33">
        <v>223</v>
      </c>
      <c r="B294" s="46" t="s">
        <v>598</v>
      </c>
      <c r="C294" s="46" t="s">
        <v>599</v>
      </c>
      <c r="D294" s="33" t="s">
        <v>159</v>
      </c>
      <c r="E294" s="33" t="s">
        <v>13</v>
      </c>
      <c r="F294" s="33" t="s">
        <v>32</v>
      </c>
      <c r="G294" s="32"/>
      <c r="H294" s="6"/>
    </row>
    <row r="295" s="1" customFormat="1" customHeight="1" spans="1:8">
      <c r="A295" s="33">
        <v>224</v>
      </c>
      <c r="B295" s="46" t="s">
        <v>600</v>
      </c>
      <c r="C295" s="46" t="s">
        <v>601</v>
      </c>
      <c r="D295" s="33" t="s">
        <v>159</v>
      </c>
      <c r="E295" s="33" t="s">
        <v>13</v>
      </c>
      <c r="F295" s="33" t="s">
        <v>32</v>
      </c>
      <c r="G295" s="32"/>
      <c r="H295" s="6"/>
    </row>
    <row r="296" s="1" customFormat="1" customHeight="1" spans="1:8">
      <c r="A296" s="33">
        <v>225</v>
      </c>
      <c r="B296" s="46" t="s">
        <v>602</v>
      </c>
      <c r="C296" s="46" t="s">
        <v>603</v>
      </c>
      <c r="D296" s="33" t="s">
        <v>159</v>
      </c>
      <c r="E296" s="33" t="s">
        <v>13</v>
      </c>
      <c r="F296" s="33" t="s">
        <v>32</v>
      </c>
      <c r="G296" s="32"/>
      <c r="H296" s="6"/>
    </row>
    <row r="297" s="1" customFormat="1" customHeight="1" spans="1:8">
      <c r="A297" s="33">
        <v>226</v>
      </c>
      <c r="B297" s="46" t="s">
        <v>604</v>
      </c>
      <c r="C297" s="46" t="s">
        <v>605</v>
      </c>
      <c r="D297" s="33" t="s">
        <v>159</v>
      </c>
      <c r="E297" s="33" t="s">
        <v>13</v>
      </c>
      <c r="F297" s="33" t="s">
        <v>32</v>
      </c>
      <c r="G297" s="32"/>
      <c r="H297" s="6"/>
    </row>
    <row r="298" s="1" customFormat="1" customHeight="1" spans="1:8">
      <c r="A298" s="33">
        <v>227</v>
      </c>
      <c r="B298" s="46" t="s">
        <v>606</v>
      </c>
      <c r="C298" s="46" t="s">
        <v>607</v>
      </c>
      <c r="D298" s="33" t="s">
        <v>159</v>
      </c>
      <c r="E298" s="33" t="s">
        <v>13</v>
      </c>
      <c r="F298" s="33" t="s">
        <v>32</v>
      </c>
      <c r="G298" s="32"/>
      <c r="H298" s="6"/>
    </row>
    <row r="299" s="1" customFormat="1" customHeight="1" spans="1:8">
      <c r="A299" s="33">
        <v>228</v>
      </c>
      <c r="B299" s="46" t="s">
        <v>608</v>
      </c>
      <c r="C299" s="46" t="s">
        <v>609</v>
      </c>
      <c r="D299" s="33" t="s">
        <v>159</v>
      </c>
      <c r="E299" s="33" t="s">
        <v>13</v>
      </c>
      <c r="F299" s="33" t="s">
        <v>32</v>
      </c>
      <c r="G299" s="32"/>
      <c r="H299" s="6"/>
    </row>
    <row r="300" s="1" customFormat="1" customHeight="1" spans="1:8">
      <c r="A300" s="33">
        <v>229</v>
      </c>
      <c r="B300" s="46" t="s">
        <v>610</v>
      </c>
      <c r="C300" s="32" t="s">
        <v>611</v>
      </c>
      <c r="D300" s="33" t="s">
        <v>159</v>
      </c>
      <c r="E300" s="33" t="s">
        <v>13</v>
      </c>
      <c r="F300" s="33" t="s">
        <v>32</v>
      </c>
      <c r="G300" s="32"/>
      <c r="H300" s="6"/>
    </row>
    <row r="301" s="1" customFormat="1" customHeight="1" spans="1:8">
      <c r="A301" s="33">
        <v>230</v>
      </c>
      <c r="B301" s="46" t="s">
        <v>612</v>
      </c>
      <c r="C301" s="32" t="s">
        <v>613</v>
      </c>
      <c r="D301" s="33" t="s">
        <v>159</v>
      </c>
      <c r="E301" s="33" t="s">
        <v>13</v>
      </c>
      <c r="F301" s="33" t="s">
        <v>32</v>
      </c>
      <c r="G301" s="32"/>
      <c r="H301" s="6"/>
    </row>
    <row r="302" s="1" customFormat="1" customHeight="1" spans="1:8">
      <c r="A302" s="33">
        <v>231</v>
      </c>
      <c r="B302" s="46" t="s">
        <v>614</v>
      </c>
      <c r="C302" s="32" t="s">
        <v>615</v>
      </c>
      <c r="D302" s="33" t="s">
        <v>159</v>
      </c>
      <c r="E302" s="33" t="s">
        <v>13</v>
      </c>
      <c r="F302" s="33" t="s">
        <v>32</v>
      </c>
      <c r="G302" s="32"/>
      <c r="H302" s="6"/>
    </row>
    <row r="303" s="1" customFormat="1" customHeight="1" spans="1:8">
      <c r="A303" s="33">
        <v>232</v>
      </c>
      <c r="B303" s="46" t="s">
        <v>616</v>
      </c>
      <c r="C303" s="32" t="s">
        <v>617</v>
      </c>
      <c r="D303" s="33" t="s">
        <v>159</v>
      </c>
      <c r="E303" s="33" t="s">
        <v>13</v>
      </c>
      <c r="F303" s="33" t="s">
        <v>32</v>
      </c>
      <c r="G303" s="32"/>
      <c r="H303" s="6"/>
    </row>
    <row r="304" s="1" customFormat="1" customHeight="1" spans="1:8">
      <c r="A304" s="33">
        <v>233</v>
      </c>
      <c r="B304" s="46" t="s">
        <v>618</v>
      </c>
      <c r="C304" s="32" t="s">
        <v>619</v>
      </c>
      <c r="D304" s="33" t="s">
        <v>159</v>
      </c>
      <c r="E304" s="33" t="s">
        <v>13</v>
      </c>
      <c r="F304" s="33" t="s">
        <v>32</v>
      </c>
      <c r="G304" s="32"/>
      <c r="H304" s="6"/>
    </row>
    <row r="305" s="1" customFormat="1" customHeight="1" spans="1:8">
      <c r="A305" s="33">
        <v>234</v>
      </c>
      <c r="B305" s="46" t="s">
        <v>620</v>
      </c>
      <c r="C305" s="32" t="s">
        <v>621</v>
      </c>
      <c r="D305" s="33" t="s">
        <v>159</v>
      </c>
      <c r="E305" s="33" t="s">
        <v>13</v>
      </c>
      <c r="F305" s="33" t="s">
        <v>32</v>
      </c>
      <c r="G305" s="32"/>
      <c r="H305" s="6"/>
    </row>
    <row r="306" s="1" customFormat="1" customHeight="1" spans="1:8">
      <c r="A306" s="33">
        <v>235</v>
      </c>
      <c r="B306" s="46" t="s">
        <v>622</v>
      </c>
      <c r="C306" s="32" t="s">
        <v>623</v>
      </c>
      <c r="D306" s="33" t="s">
        <v>159</v>
      </c>
      <c r="E306" s="33" t="s">
        <v>13</v>
      </c>
      <c r="F306" s="33" t="s">
        <v>32</v>
      </c>
      <c r="G306" s="32"/>
      <c r="H306" s="6"/>
    </row>
    <row r="307" s="1" customFormat="1" customHeight="1" spans="1:8">
      <c r="A307" s="33">
        <v>236</v>
      </c>
      <c r="B307" s="46" t="s">
        <v>624</v>
      </c>
      <c r="C307" s="32" t="s">
        <v>625</v>
      </c>
      <c r="D307" s="33" t="s">
        <v>159</v>
      </c>
      <c r="E307" s="33" t="s">
        <v>13</v>
      </c>
      <c r="F307" s="33" t="s">
        <v>32</v>
      </c>
      <c r="G307" s="32"/>
      <c r="H307" s="6"/>
    </row>
    <row r="308" s="1" customFormat="1" customHeight="1" spans="1:8">
      <c r="A308" s="33">
        <v>237</v>
      </c>
      <c r="B308" s="46" t="s">
        <v>626</v>
      </c>
      <c r="C308" s="32" t="s">
        <v>627</v>
      </c>
      <c r="D308" s="33" t="s">
        <v>159</v>
      </c>
      <c r="E308" s="33" t="s">
        <v>13</v>
      </c>
      <c r="F308" s="33" t="s">
        <v>32</v>
      </c>
      <c r="G308" s="32"/>
      <c r="H308" s="6"/>
    </row>
    <row r="309" s="1" customFormat="1" customHeight="1" spans="1:8">
      <c r="A309" s="33">
        <v>238</v>
      </c>
      <c r="B309" s="46" t="s">
        <v>628</v>
      </c>
      <c r="C309" s="32" t="s">
        <v>629</v>
      </c>
      <c r="D309" s="33" t="s">
        <v>159</v>
      </c>
      <c r="E309" s="33" t="s">
        <v>13</v>
      </c>
      <c r="F309" s="33" t="s">
        <v>32</v>
      </c>
      <c r="G309" s="32"/>
      <c r="H309" s="6"/>
    </row>
    <row r="310" s="1" customFormat="1" customHeight="1" spans="1:8">
      <c r="A310" s="33">
        <v>239</v>
      </c>
      <c r="B310" s="46" t="s">
        <v>630</v>
      </c>
      <c r="C310" s="32" t="s">
        <v>631</v>
      </c>
      <c r="D310" s="33" t="s">
        <v>159</v>
      </c>
      <c r="E310" s="33" t="s">
        <v>13</v>
      </c>
      <c r="F310" s="33" t="s">
        <v>32</v>
      </c>
      <c r="G310" s="32"/>
      <c r="H310" s="6"/>
    </row>
    <row r="311" s="1" customFormat="1" customHeight="1" spans="1:8">
      <c r="A311" s="33">
        <v>240</v>
      </c>
      <c r="B311" s="46" t="s">
        <v>632</v>
      </c>
      <c r="C311" s="32" t="s">
        <v>633</v>
      </c>
      <c r="D311" s="33" t="s">
        <v>159</v>
      </c>
      <c r="E311" s="33" t="s">
        <v>13</v>
      </c>
      <c r="F311" s="33" t="s">
        <v>32</v>
      </c>
      <c r="G311" s="32"/>
      <c r="H311" s="6"/>
    </row>
    <row r="312" s="1" customFormat="1" customHeight="1" spans="1:8">
      <c r="A312" s="33">
        <v>241</v>
      </c>
      <c r="B312" s="46" t="s">
        <v>634</v>
      </c>
      <c r="C312" s="46" t="s">
        <v>635</v>
      </c>
      <c r="D312" s="33" t="s">
        <v>159</v>
      </c>
      <c r="E312" s="33" t="s">
        <v>13</v>
      </c>
      <c r="F312" s="33" t="s">
        <v>32</v>
      </c>
      <c r="G312" s="32"/>
      <c r="H312" s="6"/>
    </row>
    <row r="313" s="1" customFormat="1" customHeight="1" spans="1:8">
      <c r="A313" s="33">
        <v>242</v>
      </c>
      <c r="B313" s="46" t="s">
        <v>636</v>
      </c>
      <c r="C313" s="46" t="s">
        <v>637</v>
      </c>
      <c r="D313" s="33" t="s">
        <v>159</v>
      </c>
      <c r="E313" s="33" t="s">
        <v>13</v>
      </c>
      <c r="F313" s="33" t="s">
        <v>32</v>
      </c>
      <c r="G313" s="32"/>
      <c r="H313" s="6"/>
    </row>
    <row r="314" s="1" customFormat="1" customHeight="1" spans="1:8">
      <c r="A314" s="33">
        <v>243</v>
      </c>
      <c r="B314" s="46" t="s">
        <v>638</v>
      </c>
      <c r="C314" s="46" t="s">
        <v>639</v>
      </c>
      <c r="D314" s="33" t="s">
        <v>159</v>
      </c>
      <c r="E314" s="33" t="s">
        <v>13</v>
      </c>
      <c r="F314" s="33" t="s">
        <v>32</v>
      </c>
      <c r="G314" s="32"/>
      <c r="H314" s="6"/>
    </row>
    <row r="315" s="1" customFormat="1" customHeight="1" spans="1:8">
      <c r="A315" s="33">
        <v>244</v>
      </c>
      <c r="B315" s="46" t="s">
        <v>640</v>
      </c>
      <c r="C315" s="46" t="s">
        <v>641</v>
      </c>
      <c r="D315" s="33" t="s">
        <v>159</v>
      </c>
      <c r="E315" s="33" t="s">
        <v>13</v>
      </c>
      <c r="F315" s="33" t="s">
        <v>32</v>
      </c>
      <c r="G315" s="32"/>
      <c r="H315" s="6"/>
    </row>
    <row r="316" s="1" customFormat="1" customHeight="1" spans="1:8">
      <c r="A316" s="33">
        <v>245</v>
      </c>
      <c r="B316" s="46" t="s">
        <v>642</v>
      </c>
      <c r="C316" s="46" t="s">
        <v>643</v>
      </c>
      <c r="D316" s="33" t="s">
        <v>159</v>
      </c>
      <c r="E316" s="33" t="s">
        <v>13</v>
      </c>
      <c r="F316" s="33" t="s">
        <v>32</v>
      </c>
      <c r="G316" s="32"/>
      <c r="H316" s="6"/>
    </row>
    <row r="317" s="1" customFormat="1" customHeight="1" spans="1:8">
      <c r="A317" s="33">
        <v>246</v>
      </c>
      <c r="B317" s="46" t="s">
        <v>644</v>
      </c>
      <c r="C317" s="46" t="s">
        <v>645</v>
      </c>
      <c r="D317" s="33" t="s">
        <v>159</v>
      </c>
      <c r="E317" s="33" t="s">
        <v>13</v>
      </c>
      <c r="F317" s="33" t="s">
        <v>22</v>
      </c>
      <c r="G317" s="32"/>
      <c r="H317" s="6"/>
    </row>
    <row r="318" s="1" customFormat="1" customHeight="1" spans="1:8">
      <c r="A318" s="33">
        <v>247</v>
      </c>
      <c r="B318" s="46" t="s">
        <v>646</v>
      </c>
      <c r="C318" s="32" t="s">
        <v>647</v>
      </c>
      <c r="D318" s="33" t="s">
        <v>159</v>
      </c>
      <c r="E318" s="33" t="s">
        <v>13</v>
      </c>
      <c r="F318" s="33" t="s">
        <v>22</v>
      </c>
      <c r="G318" s="32"/>
      <c r="H318" s="6"/>
    </row>
    <row r="319" s="1" customFormat="1" customHeight="1" spans="1:8">
      <c r="A319" s="33">
        <v>248</v>
      </c>
      <c r="B319" s="46" t="s">
        <v>648</v>
      </c>
      <c r="C319" s="32" t="s">
        <v>649</v>
      </c>
      <c r="D319" s="33" t="s">
        <v>159</v>
      </c>
      <c r="E319" s="33" t="s">
        <v>13</v>
      </c>
      <c r="F319" s="33" t="s">
        <v>22</v>
      </c>
      <c r="G319" s="32"/>
      <c r="H319" s="6"/>
    </row>
    <row r="320" s="1" customFormat="1" customHeight="1" spans="1:8">
      <c r="A320" s="33">
        <v>249</v>
      </c>
      <c r="B320" s="46" t="s">
        <v>650</v>
      </c>
      <c r="C320" s="32" t="s">
        <v>651</v>
      </c>
      <c r="D320" s="33" t="s">
        <v>159</v>
      </c>
      <c r="E320" s="33" t="s">
        <v>13</v>
      </c>
      <c r="F320" s="33" t="s">
        <v>22</v>
      </c>
      <c r="G320" s="32"/>
      <c r="H320" s="6"/>
    </row>
    <row r="321" s="1" customFormat="1" customHeight="1" spans="1:8">
      <c r="A321" s="33">
        <v>250</v>
      </c>
      <c r="B321" s="46" t="s">
        <v>652</v>
      </c>
      <c r="C321" s="32" t="s">
        <v>651</v>
      </c>
      <c r="D321" s="33" t="s">
        <v>159</v>
      </c>
      <c r="E321" s="33" t="s">
        <v>13</v>
      </c>
      <c r="F321" s="33" t="s">
        <v>22</v>
      </c>
      <c r="G321" s="32"/>
      <c r="H321" s="6"/>
    </row>
    <row r="322" s="1" customFormat="1" customHeight="1" spans="1:8">
      <c r="A322" s="33">
        <v>251</v>
      </c>
      <c r="B322" s="46" t="s">
        <v>653</v>
      </c>
      <c r="C322" s="32" t="s">
        <v>654</v>
      </c>
      <c r="D322" s="33" t="s">
        <v>159</v>
      </c>
      <c r="E322" s="33" t="s">
        <v>124</v>
      </c>
      <c r="F322" s="33" t="s">
        <v>124</v>
      </c>
      <c r="G322" s="32"/>
      <c r="H322" s="6"/>
    </row>
    <row r="323" s="1" customFormat="1" customHeight="1" spans="1:8">
      <c r="A323" s="33">
        <v>252</v>
      </c>
      <c r="B323" s="46" t="s">
        <v>655</v>
      </c>
      <c r="C323" s="32" t="s">
        <v>656</v>
      </c>
      <c r="D323" s="33" t="s">
        <v>159</v>
      </c>
      <c r="E323" s="33" t="s">
        <v>124</v>
      </c>
      <c r="F323" s="33" t="s">
        <v>124</v>
      </c>
      <c r="G323" s="32"/>
      <c r="H323" s="6"/>
    </row>
    <row r="324" s="1" customFormat="1" customHeight="1" spans="1:8">
      <c r="A324" s="33">
        <v>253</v>
      </c>
      <c r="B324" s="46" t="s">
        <v>657</v>
      </c>
      <c r="C324" s="32" t="s">
        <v>658</v>
      </c>
      <c r="D324" s="33" t="s">
        <v>159</v>
      </c>
      <c r="E324" s="33" t="s">
        <v>13</v>
      </c>
      <c r="F324" s="33" t="s">
        <v>22</v>
      </c>
      <c r="G324" s="32"/>
      <c r="H324" s="6"/>
    </row>
    <row r="325" s="1" customFormat="1" customHeight="1" spans="1:8">
      <c r="A325" s="33">
        <v>254</v>
      </c>
      <c r="B325" s="46" t="s">
        <v>659</v>
      </c>
      <c r="C325" s="32" t="s">
        <v>660</v>
      </c>
      <c r="D325" s="33" t="s">
        <v>159</v>
      </c>
      <c r="E325" s="33" t="s">
        <v>13</v>
      </c>
      <c r="F325" s="33" t="s">
        <v>22</v>
      </c>
      <c r="G325" s="32"/>
      <c r="H325" s="6"/>
    </row>
    <row r="326" s="1" customFormat="1" customHeight="1" spans="1:8">
      <c r="A326" s="33">
        <v>255</v>
      </c>
      <c r="B326" s="46" t="s">
        <v>661</v>
      </c>
      <c r="C326" s="32" t="s">
        <v>662</v>
      </c>
      <c r="D326" s="33" t="s">
        <v>159</v>
      </c>
      <c r="E326" s="33" t="s">
        <v>13</v>
      </c>
      <c r="F326" s="33" t="s">
        <v>22</v>
      </c>
      <c r="G326" s="32"/>
      <c r="H326" s="6"/>
    </row>
    <row r="327" s="1" customFormat="1" customHeight="1" spans="1:8">
      <c r="A327" s="33">
        <v>256</v>
      </c>
      <c r="B327" s="46" t="s">
        <v>663</v>
      </c>
      <c r="C327" s="32" t="s">
        <v>664</v>
      </c>
      <c r="D327" s="33" t="s">
        <v>159</v>
      </c>
      <c r="E327" s="33" t="s">
        <v>13</v>
      </c>
      <c r="F327" s="33" t="s">
        <v>22</v>
      </c>
      <c r="G327" s="32"/>
      <c r="H327" s="6"/>
    </row>
    <row r="328" s="1" customFormat="1" customHeight="1" spans="1:8">
      <c r="A328" s="33">
        <v>257</v>
      </c>
      <c r="B328" s="46" t="s">
        <v>665</v>
      </c>
      <c r="C328" s="32" t="s">
        <v>666</v>
      </c>
      <c r="D328" s="33" t="s">
        <v>159</v>
      </c>
      <c r="E328" s="33" t="s">
        <v>13</v>
      </c>
      <c r="F328" s="33" t="s">
        <v>22</v>
      </c>
      <c r="G328" s="32"/>
      <c r="H328" s="6"/>
    </row>
    <row r="329" s="1" customFormat="1" customHeight="1" spans="1:8">
      <c r="A329" s="33">
        <v>258</v>
      </c>
      <c r="B329" s="46" t="s">
        <v>667</v>
      </c>
      <c r="C329" s="32" t="s">
        <v>668</v>
      </c>
      <c r="D329" s="33" t="s">
        <v>159</v>
      </c>
      <c r="E329" s="33" t="s">
        <v>13</v>
      </c>
      <c r="F329" s="33" t="s">
        <v>22</v>
      </c>
      <c r="G329" s="32"/>
      <c r="H329" s="6"/>
    </row>
    <row r="330" s="1" customFormat="1" customHeight="1" spans="1:8">
      <c r="A330" s="33">
        <v>259</v>
      </c>
      <c r="B330" s="32" t="s">
        <v>669</v>
      </c>
      <c r="C330" s="32" t="s">
        <v>670</v>
      </c>
      <c r="D330" s="33" t="s">
        <v>159</v>
      </c>
      <c r="E330" s="33" t="s">
        <v>13</v>
      </c>
      <c r="F330" s="33" t="s">
        <v>22</v>
      </c>
      <c r="G330" s="32"/>
      <c r="H330" s="6"/>
    </row>
    <row r="331" s="1" customFormat="1" customHeight="1" spans="1:8">
      <c r="A331" s="33">
        <v>260</v>
      </c>
      <c r="B331" s="32" t="s">
        <v>671</v>
      </c>
      <c r="C331" s="32" t="s">
        <v>672</v>
      </c>
      <c r="D331" s="33" t="s">
        <v>159</v>
      </c>
      <c r="E331" s="33" t="s">
        <v>13</v>
      </c>
      <c r="F331" s="33" t="s">
        <v>22</v>
      </c>
      <c r="G331" s="32"/>
      <c r="H331" s="6"/>
    </row>
    <row r="332" s="1" customFormat="1" customHeight="1" spans="1:8">
      <c r="A332" s="33">
        <v>261</v>
      </c>
      <c r="B332" s="32" t="s">
        <v>673</v>
      </c>
      <c r="C332" s="32" t="s">
        <v>674</v>
      </c>
      <c r="D332" s="33" t="s">
        <v>159</v>
      </c>
      <c r="E332" s="33" t="s">
        <v>13</v>
      </c>
      <c r="F332" s="33" t="s">
        <v>32</v>
      </c>
      <c r="G332" s="32"/>
      <c r="H332" s="6"/>
    </row>
    <row r="333" s="1" customFormat="1" customHeight="1" spans="1:8">
      <c r="A333" s="33">
        <v>262</v>
      </c>
      <c r="B333" s="47" t="s">
        <v>675</v>
      </c>
      <c r="C333" s="47" t="s">
        <v>676</v>
      </c>
      <c r="D333" s="33" t="s">
        <v>159</v>
      </c>
      <c r="E333" s="33" t="s">
        <v>13</v>
      </c>
      <c r="F333" s="33" t="s">
        <v>32</v>
      </c>
      <c r="G333" s="47"/>
      <c r="H333" s="6"/>
    </row>
    <row r="334" s="1" customFormat="1" customHeight="1" spans="1:8">
      <c r="A334" s="33">
        <v>263</v>
      </c>
      <c r="B334" s="47" t="s">
        <v>677</v>
      </c>
      <c r="C334" s="47" t="s">
        <v>678</v>
      </c>
      <c r="D334" s="33" t="s">
        <v>159</v>
      </c>
      <c r="E334" s="33" t="s">
        <v>13</v>
      </c>
      <c r="F334" s="33" t="s">
        <v>32</v>
      </c>
      <c r="G334" s="47"/>
      <c r="H334" s="6"/>
    </row>
    <row r="335" s="1" customFormat="1" customHeight="1" spans="1:8">
      <c r="A335" s="33">
        <v>264</v>
      </c>
      <c r="B335" s="48" t="s">
        <v>679</v>
      </c>
      <c r="C335" s="48" t="s">
        <v>680</v>
      </c>
      <c r="D335" s="33" t="s">
        <v>159</v>
      </c>
      <c r="E335" s="33" t="s">
        <v>13</v>
      </c>
      <c r="F335" s="33" t="s">
        <v>32</v>
      </c>
      <c r="G335" s="47"/>
      <c r="H335" s="6"/>
    </row>
    <row r="336" s="1" customFormat="1" customHeight="1" spans="1:8">
      <c r="A336" s="33">
        <v>265</v>
      </c>
      <c r="B336" s="48" t="s">
        <v>681</v>
      </c>
      <c r="C336" s="48" t="s">
        <v>682</v>
      </c>
      <c r="D336" s="33" t="s">
        <v>159</v>
      </c>
      <c r="E336" s="33" t="s">
        <v>13</v>
      </c>
      <c r="F336" s="33" t="s">
        <v>32</v>
      </c>
      <c r="G336" s="47"/>
      <c r="H336" s="6"/>
    </row>
    <row r="337" s="1" customFormat="1" customHeight="1" spans="1:8">
      <c r="A337" s="33">
        <v>266</v>
      </c>
      <c r="B337" s="48" t="s">
        <v>683</v>
      </c>
      <c r="C337" s="48" t="s">
        <v>684</v>
      </c>
      <c r="D337" s="33" t="s">
        <v>159</v>
      </c>
      <c r="E337" s="33" t="s">
        <v>13</v>
      </c>
      <c r="F337" s="33" t="s">
        <v>32</v>
      </c>
      <c r="G337" s="47"/>
      <c r="H337" s="6"/>
    </row>
    <row r="338" s="1" customFormat="1" customHeight="1" spans="1:8">
      <c r="A338" s="33">
        <v>267</v>
      </c>
      <c r="B338" s="48" t="s">
        <v>685</v>
      </c>
      <c r="C338" s="48" t="s">
        <v>686</v>
      </c>
      <c r="D338" s="33" t="s">
        <v>159</v>
      </c>
      <c r="E338" s="33" t="s">
        <v>13</v>
      </c>
      <c r="F338" s="33" t="s">
        <v>32</v>
      </c>
      <c r="G338" s="47"/>
      <c r="H338" s="6"/>
    </row>
    <row r="339" s="1" customFormat="1" customHeight="1" spans="1:8">
      <c r="A339" s="33">
        <v>268</v>
      </c>
      <c r="B339" s="48" t="s">
        <v>687</v>
      </c>
      <c r="C339" s="48" t="s">
        <v>688</v>
      </c>
      <c r="D339" s="33" t="s">
        <v>159</v>
      </c>
      <c r="E339" s="33" t="s">
        <v>13</v>
      </c>
      <c r="F339" s="33" t="s">
        <v>32</v>
      </c>
      <c r="G339" s="47"/>
      <c r="H339" s="6"/>
    </row>
    <row r="340" s="1" customFormat="1" customHeight="1" spans="1:8">
      <c r="A340" s="33">
        <v>269</v>
      </c>
      <c r="B340" s="32" t="s">
        <v>689</v>
      </c>
      <c r="C340" s="32" t="s">
        <v>690</v>
      </c>
      <c r="D340" s="33" t="s">
        <v>159</v>
      </c>
      <c r="E340" s="33" t="s">
        <v>13</v>
      </c>
      <c r="F340" s="33" t="s">
        <v>32</v>
      </c>
      <c r="G340" s="32"/>
      <c r="H340" s="6"/>
    </row>
    <row r="341" s="1" customFormat="1" customHeight="1" spans="1:8">
      <c r="A341" s="33">
        <v>270</v>
      </c>
      <c r="B341" s="32" t="s">
        <v>691</v>
      </c>
      <c r="C341" s="32" t="s">
        <v>692</v>
      </c>
      <c r="D341" s="33" t="s">
        <v>159</v>
      </c>
      <c r="E341" s="33" t="s">
        <v>13</v>
      </c>
      <c r="F341" s="33" t="s">
        <v>32</v>
      </c>
      <c r="G341" s="32"/>
      <c r="H341" s="6"/>
    </row>
    <row r="342" s="1" customFormat="1" customHeight="1" spans="1:8">
      <c r="A342" s="33">
        <v>271</v>
      </c>
      <c r="B342" s="32" t="s">
        <v>693</v>
      </c>
      <c r="C342" s="32" t="s">
        <v>694</v>
      </c>
      <c r="D342" s="33" t="s">
        <v>159</v>
      </c>
      <c r="E342" s="33" t="s">
        <v>13</v>
      </c>
      <c r="F342" s="33" t="s">
        <v>32</v>
      </c>
      <c r="G342" s="32"/>
      <c r="H342" s="6"/>
    </row>
    <row r="343" s="1" customFormat="1" customHeight="1" spans="1:8">
      <c r="A343" s="33">
        <v>272</v>
      </c>
      <c r="B343" s="32" t="s">
        <v>695</v>
      </c>
      <c r="C343" s="32" t="s">
        <v>696</v>
      </c>
      <c r="D343" s="33" t="s">
        <v>159</v>
      </c>
      <c r="E343" s="33" t="s">
        <v>13</v>
      </c>
      <c r="F343" s="33" t="s">
        <v>32</v>
      </c>
      <c r="G343" s="32"/>
      <c r="H343" s="6"/>
    </row>
    <row r="344" s="1" customFormat="1" customHeight="1" spans="1:8">
      <c r="A344" s="33">
        <v>273</v>
      </c>
      <c r="B344" s="32" t="s">
        <v>697</v>
      </c>
      <c r="C344" s="32" t="s">
        <v>698</v>
      </c>
      <c r="D344" s="33" t="s">
        <v>159</v>
      </c>
      <c r="E344" s="33" t="s">
        <v>13</v>
      </c>
      <c r="F344" s="33" t="s">
        <v>32</v>
      </c>
      <c r="G344" s="32"/>
      <c r="H344" s="6"/>
    </row>
    <row r="345" s="1" customFormat="1" customHeight="1" spans="1:8">
      <c r="A345" s="33">
        <v>274</v>
      </c>
      <c r="B345" s="32" t="s">
        <v>699</v>
      </c>
      <c r="C345" s="32" t="s">
        <v>700</v>
      </c>
      <c r="D345" s="33" t="s">
        <v>159</v>
      </c>
      <c r="E345" s="33" t="s">
        <v>32</v>
      </c>
      <c r="F345" s="33" t="s">
        <v>32</v>
      </c>
      <c r="G345" s="32"/>
      <c r="H345" s="6"/>
    </row>
    <row r="346" s="1" customFormat="1" customHeight="1" spans="1:8">
      <c r="A346" s="33">
        <v>275</v>
      </c>
      <c r="B346" s="32" t="s">
        <v>701</v>
      </c>
      <c r="C346" s="32" t="s">
        <v>702</v>
      </c>
      <c r="D346" s="33" t="s">
        <v>159</v>
      </c>
      <c r="E346" s="33" t="s">
        <v>32</v>
      </c>
      <c r="F346" s="33" t="s">
        <v>32</v>
      </c>
      <c r="G346" s="32"/>
      <c r="H346" s="6"/>
    </row>
    <row r="347" s="1" customFormat="1" customHeight="1" spans="1:8">
      <c r="A347" s="33">
        <v>276</v>
      </c>
      <c r="B347" s="32" t="s">
        <v>703</v>
      </c>
      <c r="C347" s="32" t="s">
        <v>704</v>
      </c>
      <c r="D347" s="33" t="s">
        <v>159</v>
      </c>
      <c r="E347" s="33" t="s">
        <v>32</v>
      </c>
      <c r="F347" s="33" t="s">
        <v>32</v>
      </c>
      <c r="G347" s="32"/>
      <c r="H347" s="6"/>
    </row>
    <row r="348" s="1" customFormat="1" customHeight="1" spans="1:8">
      <c r="A348" s="33">
        <v>277</v>
      </c>
      <c r="B348" s="32" t="s">
        <v>705</v>
      </c>
      <c r="C348" s="32" t="s">
        <v>706</v>
      </c>
      <c r="D348" s="33" t="s">
        <v>159</v>
      </c>
      <c r="E348" s="33" t="s">
        <v>32</v>
      </c>
      <c r="F348" s="33" t="s">
        <v>32</v>
      </c>
      <c r="G348" s="32"/>
      <c r="H348" s="6"/>
    </row>
    <row r="349" s="1" customFormat="1" customHeight="1" spans="1:8">
      <c r="A349" s="33">
        <v>278</v>
      </c>
      <c r="B349" s="32" t="s">
        <v>707</v>
      </c>
      <c r="C349" s="32" t="s">
        <v>708</v>
      </c>
      <c r="D349" s="33" t="s">
        <v>159</v>
      </c>
      <c r="E349" s="33" t="s">
        <v>32</v>
      </c>
      <c r="F349" s="33" t="s">
        <v>32</v>
      </c>
      <c r="G349" s="32"/>
      <c r="H349" s="6"/>
    </row>
    <row r="350" s="1" customFormat="1" customHeight="1" spans="1:8">
      <c r="A350" s="33">
        <v>279</v>
      </c>
      <c r="B350" s="32" t="s">
        <v>709</v>
      </c>
      <c r="C350" s="32" t="s">
        <v>710</v>
      </c>
      <c r="D350" s="33" t="s">
        <v>159</v>
      </c>
      <c r="E350" s="33" t="s">
        <v>32</v>
      </c>
      <c r="F350" s="33" t="s">
        <v>32</v>
      </c>
      <c r="G350" s="32"/>
      <c r="H350" s="6"/>
    </row>
    <row r="351" s="1" customFormat="1" customHeight="1" spans="1:8">
      <c r="A351" s="33">
        <v>280</v>
      </c>
      <c r="B351" s="32" t="s">
        <v>711</v>
      </c>
      <c r="C351" s="32" t="s">
        <v>712</v>
      </c>
      <c r="D351" s="33" t="s">
        <v>159</v>
      </c>
      <c r="E351" s="33" t="s">
        <v>32</v>
      </c>
      <c r="F351" s="33" t="s">
        <v>32</v>
      </c>
      <c r="G351" s="32"/>
      <c r="H351" s="6"/>
    </row>
    <row r="352" s="1" customFormat="1" customHeight="1" spans="1:8">
      <c r="A352" s="33">
        <v>281</v>
      </c>
      <c r="B352" s="32" t="s">
        <v>713</v>
      </c>
      <c r="C352" s="32" t="s">
        <v>714</v>
      </c>
      <c r="D352" s="33" t="s">
        <v>159</v>
      </c>
      <c r="E352" s="33" t="s">
        <v>32</v>
      </c>
      <c r="F352" s="33" t="s">
        <v>32</v>
      </c>
      <c r="G352" s="32"/>
      <c r="H352" s="6"/>
    </row>
    <row r="353" s="1" customFormat="1" customHeight="1" spans="1:8">
      <c r="A353" s="33">
        <v>282</v>
      </c>
      <c r="B353" s="32" t="s">
        <v>715</v>
      </c>
      <c r="C353" s="32" t="s">
        <v>716</v>
      </c>
      <c r="D353" s="33" t="s">
        <v>159</v>
      </c>
      <c r="E353" s="33" t="s">
        <v>32</v>
      </c>
      <c r="F353" s="33" t="s">
        <v>32</v>
      </c>
      <c r="G353" s="32"/>
      <c r="H353" s="6"/>
    </row>
    <row r="354" s="1" customFormat="1" customHeight="1" spans="1:8">
      <c r="A354" s="33">
        <v>283</v>
      </c>
      <c r="B354" s="32" t="s">
        <v>717</v>
      </c>
      <c r="C354" s="32" t="s">
        <v>718</v>
      </c>
      <c r="D354" s="33" t="s">
        <v>159</v>
      </c>
      <c r="E354" s="33" t="s">
        <v>32</v>
      </c>
      <c r="F354" s="33" t="s">
        <v>32</v>
      </c>
      <c r="G354" s="32"/>
      <c r="H354" s="6"/>
    </row>
    <row r="355" s="1" customFormat="1" customHeight="1" spans="1:8">
      <c r="A355" s="33">
        <v>284</v>
      </c>
      <c r="B355" s="32" t="s">
        <v>719</v>
      </c>
      <c r="C355" s="32" t="s">
        <v>720</v>
      </c>
      <c r="D355" s="33" t="s">
        <v>159</v>
      </c>
      <c r="E355" s="33" t="s">
        <v>32</v>
      </c>
      <c r="F355" s="33" t="s">
        <v>32</v>
      </c>
      <c r="G355" s="32"/>
      <c r="H355" s="6"/>
    </row>
    <row r="356" s="1" customFormat="1" customHeight="1" spans="1:8">
      <c r="A356" s="33">
        <v>285</v>
      </c>
      <c r="B356" s="32" t="s">
        <v>721</v>
      </c>
      <c r="C356" s="32" t="s">
        <v>722</v>
      </c>
      <c r="D356" s="33" t="s">
        <v>159</v>
      </c>
      <c r="E356" s="33" t="s">
        <v>32</v>
      </c>
      <c r="F356" s="33" t="s">
        <v>32</v>
      </c>
      <c r="G356" s="32"/>
      <c r="H356" s="6"/>
    </row>
    <row r="357" s="1" customFormat="1" customHeight="1" spans="1:8">
      <c r="A357" s="33">
        <v>286</v>
      </c>
      <c r="B357" s="32" t="s">
        <v>723</v>
      </c>
      <c r="C357" s="32" t="s">
        <v>724</v>
      </c>
      <c r="D357" s="33" t="s">
        <v>159</v>
      </c>
      <c r="E357" s="33" t="s">
        <v>32</v>
      </c>
      <c r="F357" s="33" t="s">
        <v>32</v>
      </c>
      <c r="G357" s="32"/>
      <c r="H357" s="6"/>
    </row>
    <row r="358" s="1" customFormat="1" customHeight="1" spans="1:8">
      <c r="A358" s="33">
        <v>287</v>
      </c>
      <c r="B358" s="32" t="s">
        <v>725</v>
      </c>
      <c r="C358" s="32" t="s">
        <v>726</v>
      </c>
      <c r="D358" s="33" t="s">
        <v>159</v>
      </c>
      <c r="E358" s="33" t="s">
        <v>32</v>
      </c>
      <c r="F358" s="33" t="s">
        <v>32</v>
      </c>
      <c r="G358" s="32"/>
      <c r="H358" s="6"/>
    </row>
    <row r="359" s="1" customFormat="1" customHeight="1" spans="1:8">
      <c r="A359" s="33">
        <v>288</v>
      </c>
      <c r="B359" s="32" t="s">
        <v>727</v>
      </c>
      <c r="C359" s="32" t="s">
        <v>728</v>
      </c>
      <c r="D359" s="33" t="s">
        <v>159</v>
      </c>
      <c r="E359" s="33" t="s">
        <v>32</v>
      </c>
      <c r="F359" s="33" t="s">
        <v>32</v>
      </c>
      <c r="G359" s="32"/>
      <c r="H359" s="6"/>
    </row>
    <row r="360" s="1" customFormat="1" customHeight="1" spans="1:8">
      <c r="A360" s="33">
        <v>289</v>
      </c>
      <c r="B360" s="32" t="s">
        <v>729</v>
      </c>
      <c r="C360" s="32" t="s">
        <v>730</v>
      </c>
      <c r="D360" s="33" t="s">
        <v>159</v>
      </c>
      <c r="E360" s="33" t="s">
        <v>32</v>
      </c>
      <c r="F360" s="33" t="s">
        <v>32</v>
      </c>
      <c r="G360" s="32"/>
      <c r="H360" s="6"/>
    </row>
    <row r="361" s="1" customFormat="1" customHeight="1" spans="1:8">
      <c r="A361" s="33">
        <v>290</v>
      </c>
      <c r="B361" s="32" t="s">
        <v>731</v>
      </c>
      <c r="C361" s="32" t="s">
        <v>732</v>
      </c>
      <c r="D361" s="33" t="s">
        <v>159</v>
      </c>
      <c r="E361" s="33" t="s">
        <v>32</v>
      </c>
      <c r="F361" s="33" t="s">
        <v>32</v>
      </c>
      <c r="G361" s="32"/>
      <c r="H361" s="6"/>
    </row>
    <row r="362" s="1" customFormat="1" customHeight="1" spans="1:8">
      <c r="A362" s="33">
        <v>291</v>
      </c>
      <c r="B362" s="32" t="s">
        <v>733</v>
      </c>
      <c r="C362" s="32" t="s">
        <v>734</v>
      </c>
      <c r="D362" s="33" t="s">
        <v>159</v>
      </c>
      <c r="E362" s="33" t="s">
        <v>32</v>
      </c>
      <c r="F362" s="33" t="s">
        <v>32</v>
      </c>
      <c r="G362" s="32"/>
      <c r="H362" s="6"/>
    </row>
    <row r="363" s="1" customFormat="1" customHeight="1" spans="1:8">
      <c r="A363" s="33">
        <v>292</v>
      </c>
      <c r="B363" s="32" t="s">
        <v>735</v>
      </c>
      <c r="C363" s="32" t="s">
        <v>736</v>
      </c>
      <c r="D363" s="33" t="s">
        <v>159</v>
      </c>
      <c r="E363" s="33" t="s">
        <v>32</v>
      </c>
      <c r="F363" s="33" t="s">
        <v>32</v>
      </c>
      <c r="G363" s="32"/>
      <c r="H363" s="6"/>
    </row>
    <row r="364" s="1" customFormat="1" customHeight="1" spans="1:8">
      <c r="A364" s="33">
        <v>293</v>
      </c>
      <c r="B364" s="32" t="s">
        <v>737</v>
      </c>
      <c r="C364" s="32" t="s">
        <v>738</v>
      </c>
      <c r="D364" s="33" t="s">
        <v>159</v>
      </c>
      <c r="E364" s="33" t="s">
        <v>32</v>
      </c>
      <c r="F364" s="33" t="s">
        <v>32</v>
      </c>
      <c r="G364" s="32"/>
      <c r="H364" s="6"/>
    </row>
    <row r="365" s="1" customFormat="1" customHeight="1" spans="1:8">
      <c r="A365" s="33">
        <v>294</v>
      </c>
      <c r="B365" s="32" t="s">
        <v>739</v>
      </c>
      <c r="C365" s="32" t="s">
        <v>740</v>
      </c>
      <c r="D365" s="33" t="s">
        <v>159</v>
      </c>
      <c r="E365" s="33" t="s">
        <v>32</v>
      </c>
      <c r="F365" s="33" t="s">
        <v>32</v>
      </c>
      <c r="G365" s="32"/>
      <c r="H365" s="6"/>
    </row>
    <row r="366" s="1" customFormat="1" customHeight="1" spans="1:8">
      <c r="A366" s="33">
        <v>295</v>
      </c>
      <c r="B366" s="32" t="s">
        <v>741</v>
      </c>
      <c r="C366" s="32" t="s">
        <v>742</v>
      </c>
      <c r="D366" s="33" t="s">
        <v>159</v>
      </c>
      <c r="E366" s="33" t="s">
        <v>32</v>
      </c>
      <c r="F366" s="33" t="s">
        <v>32</v>
      </c>
      <c r="G366" s="32"/>
      <c r="H366" s="6"/>
    </row>
    <row r="367" s="1" customFormat="1" customHeight="1" spans="1:8">
      <c r="A367" s="33">
        <v>296</v>
      </c>
      <c r="B367" s="32" t="s">
        <v>743</v>
      </c>
      <c r="C367" s="32" t="s">
        <v>744</v>
      </c>
      <c r="D367" s="33" t="s">
        <v>159</v>
      </c>
      <c r="E367" s="33" t="s">
        <v>32</v>
      </c>
      <c r="F367" s="33" t="s">
        <v>32</v>
      </c>
      <c r="G367" s="32"/>
      <c r="H367" s="6"/>
    </row>
    <row r="368" s="1" customFormat="1" customHeight="1" spans="1:8">
      <c r="A368" s="33">
        <v>297</v>
      </c>
      <c r="B368" s="32" t="s">
        <v>745</v>
      </c>
      <c r="C368" s="32" t="s">
        <v>746</v>
      </c>
      <c r="D368" s="33" t="s">
        <v>159</v>
      </c>
      <c r="E368" s="33" t="s">
        <v>32</v>
      </c>
      <c r="F368" s="33" t="s">
        <v>32</v>
      </c>
      <c r="G368" s="32"/>
      <c r="H368" s="6"/>
    </row>
    <row r="369" s="1" customFormat="1" customHeight="1" spans="1:8">
      <c r="A369" s="33">
        <v>298</v>
      </c>
      <c r="B369" s="32" t="s">
        <v>747</v>
      </c>
      <c r="C369" s="32" t="s">
        <v>748</v>
      </c>
      <c r="D369" s="33" t="s">
        <v>159</v>
      </c>
      <c r="E369" s="33" t="s">
        <v>32</v>
      </c>
      <c r="F369" s="33" t="s">
        <v>32</v>
      </c>
      <c r="G369" s="32"/>
      <c r="H369" s="6"/>
    </row>
    <row r="370" s="1" customFormat="1" customHeight="1" spans="1:8">
      <c r="A370" s="33">
        <v>299</v>
      </c>
      <c r="B370" s="32" t="s">
        <v>749</v>
      </c>
      <c r="C370" s="32" t="s">
        <v>750</v>
      </c>
      <c r="D370" s="33" t="s">
        <v>159</v>
      </c>
      <c r="E370" s="33" t="s">
        <v>32</v>
      </c>
      <c r="F370" s="33" t="s">
        <v>18</v>
      </c>
      <c r="G370" s="32"/>
      <c r="H370" s="6"/>
    </row>
    <row r="371" s="1" customFormat="1" customHeight="1" spans="1:8">
      <c r="A371" s="33">
        <v>300</v>
      </c>
      <c r="B371" s="32" t="s">
        <v>751</v>
      </c>
      <c r="C371" s="32" t="s">
        <v>752</v>
      </c>
      <c r="D371" s="33" t="s">
        <v>159</v>
      </c>
      <c r="E371" s="33" t="s">
        <v>32</v>
      </c>
      <c r="F371" s="33" t="s">
        <v>18</v>
      </c>
      <c r="G371" s="32"/>
      <c r="H371" s="6"/>
    </row>
    <row r="372" s="1" customFormat="1" customHeight="1" spans="1:8">
      <c r="A372" s="33">
        <v>301</v>
      </c>
      <c r="B372" s="32" t="s">
        <v>753</v>
      </c>
      <c r="C372" s="32" t="s">
        <v>754</v>
      </c>
      <c r="D372" s="33" t="s">
        <v>159</v>
      </c>
      <c r="E372" s="33" t="s">
        <v>32</v>
      </c>
      <c r="F372" s="33" t="s">
        <v>18</v>
      </c>
      <c r="G372" s="32"/>
      <c r="H372" s="6"/>
    </row>
    <row r="373" s="1" customFormat="1" customHeight="1" spans="1:8">
      <c r="A373" s="33">
        <v>302</v>
      </c>
      <c r="B373" s="32" t="s">
        <v>755</v>
      </c>
      <c r="C373" s="32" t="s">
        <v>756</v>
      </c>
      <c r="D373" s="33" t="s">
        <v>159</v>
      </c>
      <c r="E373" s="33" t="s">
        <v>13</v>
      </c>
      <c r="F373" s="33" t="s">
        <v>18</v>
      </c>
      <c r="G373" s="32"/>
      <c r="H373" s="6"/>
    </row>
    <row r="374" s="1" customFormat="1" customHeight="1" spans="1:8">
      <c r="A374" s="25" t="s">
        <v>757</v>
      </c>
      <c r="B374" s="25"/>
      <c r="C374" s="25"/>
      <c r="D374" s="26"/>
      <c r="E374" s="26"/>
      <c r="F374" s="26"/>
      <c r="G374" s="27"/>
      <c r="H374" s="6"/>
    </row>
    <row r="375" s="1" customFormat="1" customHeight="1" spans="1:8">
      <c r="A375" s="35">
        <v>1</v>
      </c>
      <c r="B375" s="32" t="s">
        <v>758</v>
      </c>
      <c r="C375" s="32" t="s">
        <v>759</v>
      </c>
      <c r="D375" s="33" t="s">
        <v>760</v>
      </c>
      <c r="E375" s="33" t="s">
        <v>32</v>
      </c>
      <c r="F375" s="33" t="s">
        <v>113</v>
      </c>
      <c r="G375" s="32"/>
      <c r="H375" s="6"/>
    </row>
    <row r="376" s="1" customFormat="1" customHeight="1" spans="1:8">
      <c r="A376" s="35">
        <v>2</v>
      </c>
      <c r="B376" s="32" t="s">
        <v>761</v>
      </c>
      <c r="C376" s="32" t="s">
        <v>762</v>
      </c>
      <c r="D376" s="33" t="s">
        <v>760</v>
      </c>
      <c r="E376" s="33" t="s">
        <v>32</v>
      </c>
      <c r="F376" s="33" t="s">
        <v>113</v>
      </c>
      <c r="G376" s="32"/>
      <c r="H376" s="6"/>
    </row>
    <row r="377" s="1" customFormat="1" customHeight="1" spans="1:8">
      <c r="A377" s="35">
        <v>3</v>
      </c>
      <c r="B377" s="32" t="s">
        <v>763</v>
      </c>
      <c r="C377" s="32" t="s">
        <v>764</v>
      </c>
      <c r="D377" s="33" t="s">
        <v>760</v>
      </c>
      <c r="E377" s="33" t="s">
        <v>32</v>
      </c>
      <c r="F377" s="33" t="s">
        <v>113</v>
      </c>
      <c r="G377" s="32"/>
      <c r="H377" s="6"/>
    </row>
    <row r="378" s="1" customFormat="1" customHeight="1" spans="1:8">
      <c r="A378" s="35">
        <v>4</v>
      </c>
      <c r="B378" s="32" t="s">
        <v>765</v>
      </c>
      <c r="C378" s="32" t="s">
        <v>766</v>
      </c>
      <c r="D378" s="33" t="s">
        <v>760</v>
      </c>
      <c r="E378" s="33" t="s">
        <v>32</v>
      </c>
      <c r="F378" s="33" t="s">
        <v>113</v>
      </c>
      <c r="G378" s="32"/>
      <c r="H378" s="6"/>
    </row>
    <row r="379" s="1" customFormat="1" customHeight="1" spans="1:8">
      <c r="A379" s="35">
        <v>5</v>
      </c>
      <c r="B379" s="32" t="s">
        <v>767</v>
      </c>
      <c r="C379" s="32" t="s">
        <v>768</v>
      </c>
      <c r="D379" s="33" t="s">
        <v>760</v>
      </c>
      <c r="E379" s="35" t="s">
        <v>32</v>
      </c>
      <c r="F379" s="35" t="s">
        <v>113</v>
      </c>
      <c r="G379" s="32"/>
      <c r="H379" s="6"/>
    </row>
    <row r="380" s="1" customFormat="1" customHeight="1" spans="1:8">
      <c r="A380" s="35">
        <v>6</v>
      </c>
      <c r="B380" s="32" t="s">
        <v>769</v>
      </c>
      <c r="C380" s="32" t="s">
        <v>770</v>
      </c>
      <c r="D380" s="33" t="s">
        <v>760</v>
      </c>
      <c r="E380" s="35" t="s">
        <v>32</v>
      </c>
      <c r="F380" s="35" t="s">
        <v>113</v>
      </c>
      <c r="G380" s="32"/>
      <c r="H380" s="6"/>
    </row>
    <row r="381" s="1" customFormat="1" customHeight="1" spans="1:8">
      <c r="A381" s="35">
        <v>7</v>
      </c>
      <c r="B381" s="32" t="s">
        <v>771</v>
      </c>
      <c r="C381" s="32" t="s">
        <v>772</v>
      </c>
      <c r="D381" s="33" t="s">
        <v>760</v>
      </c>
      <c r="E381" s="35" t="s">
        <v>32</v>
      </c>
      <c r="F381" s="35" t="s">
        <v>113</v>
      </c>
      <c r="G381" s="32"/>
      <c r="H381" s="6"/>
    </row>
    <row r="382" s="1" customFormat="1" customHeight="1" spans="1:8">
      <c r="A382" s="35">
        <v>8</v>
      </c>
      <c r="B382" s="32" t="s">
        <v>773</v>
      </c>
      <c r="C382" s="32" t="s">
        <v>774</v>
      </c>
      <c r="D382" s="33" t="s">
        <v>760</v>
      </c>
      <c r="E382" s="33" t="s">
        <v>32</v>
      </c>
      <c r="F382" s="33" t="s">
        <v>113</v>
      </c>
      <c r="G382" s="32"/>
      <c r="H382" s="6"/>
    </row>
    <row r="383" s="1" customFormat="1" customHeight="1" spans="1:8">
      <c r="A383" s="35">
        <v>9</v>
      </c>
      <c r="B383" s="32" t="s">
        <v>775</v>
      </c>
      <c r="C383" s="32" t="s">
        <v>776</v>
      </c>
      <c r="D383" s="33" t="s">
        <v>760</v>
      </c>
      <c r="E383" s="33" t="s">
        <v>32</v>
      </c>
      <c r="F383" s="33" t="s">
        <v>113</v>
      </c>
      <c r="G383" s="32"/>
      <c r="H383" s="6"/>
    </row>
    <row r="384" s="1" customFormat="1" customHeight="1" spans="1:8">
      <c r="A384" s="35">
        <v>10</v>
      </c>
      <c r="B384" s="32" t="s">
        <v>777</v>
      </c>
      <c r="C384" s="32" t="s">
        <v>778</v>
      </c>
      <c r="D384" s="33" t="s">
        <v>760</v>
      </c>
      <c r="E384" s="33" t="s">
        <v>32</v>
      </c>
      <c r="F384" s="33" t="s">
        <v>22</v>
      </c>
      <c r="G384" s="32"/>
      <c r="H384" s="6"/>
    </row>
    <row r="385" s="1" customFormat="1" customHeight="1" spans="1:8">
      <c r="A385" s="35">
        <v>11</v>
      </c>
      <c r="B385" s="32" t="s">
        <v>779</v>
      </c>
      <c r="C385" s="32" t="s">
        <v>780</v>
      </c>
      <c r="D385" s="33" t="s">
        <v>781</v>
      </c>
      <c r="E385" s="33" t="s">
        <v>32</v>
      </c>
      <c r="F385" s="33" t="s">
        <v>113</v>
      </c>
      <c r="G385" s="32"/>
      <c r="H385" s="6"/>
    </row>
    <row r="386" s="1" customFormat="1" customHeight="1" spans="1:8">
      <c r="A386" s="35">
        <v>12</v>
      </c>
      <c r="B386" s="32" t="s">
        <v>782</v>
      </c>
      <c r="C386" s="32" t="s">
        <v>783</v>
      </c>
      <c r="D386" s="33" t="s">
        <v>784</v>
      </c>
      <c r="E386" s="33" t="s">
        <v>32</v>
      </c>
      <c r="F386" s="33" t="s">
        <v>113</v>
      </c>
      <c r="G386" s="32"/>
      <c r="H386" s="6"/>
    </row>
    <row r="387" s="1" customFormat="1" customHeight="1" spans="1:8">
      <c r="A387" s="35">
        <v>13</v>
      </c>
      <c r="B387" s="32" t="s">
        <v>785</v>
      </c>
      <c r="C387" s="32" t="s">
        <v>786</v>
      </c>
      <c r="D387" s="33" t="s">
        <v>784</v>
      </c>
      <c r="E387" s="35" t="s">
        <v>32</v>
      </c>
      <c r="F387" s="35" t="s">
        <v>113</v>
      </c>
      <c r="G387" s="32"/>
      <c r="H387" s="6"/>
    </row>
    <row r="388" s="1" customFormat="1" customHeight="1" spans="1:8">
      <c r="A388" s="35">
        <v>14</v>
      </c>
      <c r="B388" s="32" t="s">
        <v>787</v>
      </c>
      <c r="C388" s="32" t="s">
        <v>788</v>
      </c>
      <c r="D388" s="33" t="s">
        <v>760</v>
      </c>
      <c r="E388" s="35" t="s">
        <v>32</v>
      </c>
      <c r="F388" s="35" t="s">
        <v>113</v>
      </c>
      <c r="G388" s="32"/>
      <c r="H388" s="6"/>
    </row>
    <row r="389" s="1" customFormat="1" customHeight="1" spans="1:8">
      <c r="A389" s="35">
        <v>15</v>
      </c>
      <c r="B389" s="32" t="s">
        <v>789</v>
      </c>
      <c r="C389" s="32" t="s">
        <v>790</v>
      </c>
      <c r="D389" s="33" t="s">
        <v>791</v>
      </c>
      <c r="E389" s="33" t="s">
        <v>32</v>
      </c>
      <c r="F389" s="33" t="s">
        <v>22</v>
      </c>
      <c r="G389" s="32"/>
      <c r="H389" s="6"/>
    </row>
    <row r="390" s="1" customFormat="1" customHeight="1" spans="1:8">
      <c r="A390" s="35">
        <v>16</v>
      </c>
      <c r="B390" s="32" t="s">
        <v>792</v>
      </c>
      <c r="C390" s="32" t="s">
        <v>793</v>
      </c>
      <c r="D390" s="33" t="s">
        <v>760</v>
      </c>
      <c r="E390" s="33" t="s">
        <v>32</v>
      </c>
      <c r="F390" s="33" t="s">
        <v>113</v>
      </c>
      <c r="G390" s="32"/>
      <c r="H390" s="6"/>
    </row>
    <row r="391" s="1" customFormat="1" customHeight="1" spans="1:8">
      <c r="A391" s="35">
        <v>17</v>
      </c>
      <c r="B391" s="32" t="s">
        <v>794</v>
      </c>
      <c r="C391" s="32" t="s">
        <v>795</v>
      </c>
      <c r="D391" s="33" t="s">
        <v>760</v>
      </c>
      <c r="E391" s="33" t="s">
        <v>32</v>
      </c>
      <c r="F391" s="33" t="s">
        <v>113</v>
      </c>
      <c r="G391" s="32"/>
      <c r="H391" s="6"/>
    </row>
    <row r="392" s="1" customFormat="1" customHeight="1" spans="1:8">
      <c r="A392" s="35">
        <v>18</v>
      </c>
      <c r="B392" s="32" t="s">
        <v>796</v>
      </c>
      <c r="C392" s="32" t="s">
        <v>797</v>
      </c>
      <c r="D392" s="33" t="s">
        <v>760</v>
      </c>
      <c r="E392" s="33" t="s">
        <v>32</v>
      </c>
      <c r="F392" s="33" t="s">
        <v>113</v>
      </c>
      <c r="G392" s="32"/>
      <c r="H392" s="6"/>
    </row>
    <row r="393" s="1" customFormat="1" customHeight="1" spans="1:8">
      <c r="A393" s="35">
        <v>19</v>
      </c>
      <c r="B393" s="32" t="s">
        <v>798</v>
      </c>
      <c r="C393" s="32" t="s">
        <v>799</v>
      </c>
      <c r="D393" s="33" t="s">
        <v>760</v>
      </c>
      <c r="E393" s="33" t="s">
        <v>32</v>
      </c>
      <c r="F393" s="33" t="s">
        <v>113</v>
      </c>
      <c r="G393" s="32"/>
      <c r="H393" s="6"/>
    </row>
    <row r="394" s="1" customFormat="1" customHeight="1" spans="1:8">
      <c r="A394" s="35">
        <v>20</v>
      </c>
      <c r="B394" s="32" t="s">
        <v>800</v>
      </c>
      <c r="C394" s="32" t="s">
        <v>801</v>
      </c>
      <c r="D394" s="33" t="s">
        <v>760</v>
      </c>
      <c r="E394" s="33" t="s">
        <v>32</v>
      </c>
      <c r="F394" s="33" t="s">
        <v>113</v>
      </c>
      <c r="G394" s="32"/>
      <c r="H394" s="6"/>
    </row>
    <row r="395" s="1" customFormat="1" customHeight="1" spans="1:8">
      <c r="A395" s="35">
        <v>21</v>
      </c>
      <c r="B395" s="32" t="s">
        <v>802</v>
      </c>
      <c r="C395" s="32" t="s">
        <v>803</v>
      </c>
      <c r="D395" s="33" t="s">
        <v>760</v>
      </c>
      <c r="E395" s="33" t="s">
        <v>32</v>
      </c>
      <c r="F395" s="33" t="s">
        <v>113</v>
      </c>
      <c r="G395" s="32"/>
      <c r="H395" s="6"/>
    </row>
    <row r="396" s="1" customFormat="1" customHeight="1" spans="1:8">
      <c r="A396" s="35">
        <v>22</v>
      </c>
      <c r="B396" s="32" t="s">
        <v>804</v>
      </c>
      <c r="C396" s="32" t="s">
        <v>805</v>
      </c>
      <c r="D396" s="33" t="s">
        <v>760</v>
      </c>
      <c r="E396" s="33" t="s">
        <v>32</v>
      </c>
      <c r="F396" s="33" t="s">
        <v>113</v>
      </c>
      <c r="G396" s="32"/>
      <c r="H396" s="6"/>
    </row>
    <row r="397" s="1" customFormat="1" customHeight="1" spans="1:8">
      <c r="A397" s="35">
        <v>23</v>
      </c>
      <c r="B397" s="32" t="s">
        <v>806</v>
      </c>
      <c r="C397" s="32" t="s">
        <v>807</v>
      </c>
      <c r="D397" s="33" t="s">
        <v>760</v>
      </c>
      <c r="E397" s="33" t="s">
        <v>32</v>
      </c>
      <c r="F397" s="33" t="s">
        <v>113</v>
      </c>
      <c r="G397" s="32"/>
      <c r="H397" s="6"/>
    </row>
    <row r="398" s="1" customFormat="1" customHeight="1" spans="1:8">
      <c r="A398" s="35">
        <v>24</v>
      </c>
      <c r="B398" s="32" t="s">
        <v>808</v>
      </c>
      <c r="C398" s="32" t="s">
        <v>809</v>
      </c>
      <c r="D398" s="33" t="s">
        <v>760</v>
      </c>
      <c r="E398" s="33" t="s">
        <v>32</v>
      </c>
      <c r="F398" s="33" t="s">
        <v>113</v>
      </c>
      <c r="G398" s="32"/>
      <c r="H398" s="6"/>
    </row>
    <row r="399" s="1" customFormat="1" customHeight="1" spans="1:8">
      <c r="A399" s="35">
        <v>25</v>
      </c>
      <c r="B399" s="32" t="s">
        <v>810</v>
      </c>
      <c r="C399" s="32" t="s">
        <v>811</v>
      </c>
      <c r="D399" s="33" t="s">
        <v>760</v>
      </c>
      <c r="E399" s="33" t="s">
        <v>32</v>
      </c>
      <c r="F399" s="33" t="s">
        <v>113</v>
      </c>
      <c r="G399" s="32"/>
      <c r="H399" s="6"/>
    </row>
    <row r="400" s="1" customFormat="1" customHeight="1" spans="1:8">
      <c r="A400" s="35">
        <v>26</v>
      </c>
      <c r="B400" s="32" t="s">
        <v>812</v>
      </c>
      <c r="C400" s="32" t="s">
        <v>813</v>
      </c>
      <c r="D400" s="33" t="s">
        <v>760</v>
      </c>
      <c r="E400" s="33" t="s">
        <v>32</v>
      </c>
      <c r="F400" s="33" t="s">
        <v>113</v>
      </c>
      <c r="G400" s="32"/>
      <c r="H400" s="6"/>
    </row>
    <row r="401" s="1" customFormat="1" customHeight="1" spans="1:8">
      <c r="A401" s="35">
        <v>27</v>
      </c>
      <c r="B401" s="32" t="s">
        <v>814</v>
      </c>
      <c r="C401" s="32" t="s">
        <v>815</v>
      </c>
      <c r="D401" s="33" t="s">
        <v>760</v>
      </c>
      <c r="E401" s="33" t="s">
        <v>32</v>
      </c>
      <c r="F401" s="33" t="s">
        <v>113</v>
      </c>
      <c r="G401" s="32"/>
      <c r="H401" s="6"/>
    </row>
    <row r="402" s="1" customFormat="1" customHeight="1" spans="1:8">
      <c r="A402" s="35">
        <v>28</v>
      </c>
      <c r="B402" s="32" t="s">
        <v>816</v>
      </c>
      <c r="C402" s="32" t="s">
        <v>817</v>
      </c>
      <c r="D402" s="33" t="s">
        <v>760</v>
      </c>
      <c r="E402" s="33" t="s">
        <v>32</v>
      </c>
      <c r="F402" s="33" t="s">
        <v>113</v>
      </c>
      <c r="G402" s="32"/>
      <c r="H402" s="6"/>
    </row>
    <row r="403" s="1" customFormat="1" customHeight="1" spans="1:8">
      <c r="A403" s="35">
        <v>29</v>
      </c>
      <c r="B403" s="32" t="s">
        <v>818</v>
      </c>
      <c r="C403" s="32" t="s">
        <v>819</v>
      </c>
      <c r="D403" s="33" t="s">
        <v>760</v>
      </c>
      <c r="E403" s="33" t="s">
        <v>32</v>
      </c>
      <c r="F403" s="33" t="s">
        <v>113</v>
      </c>
      <c r="G403" s="32"/>
      <c r="H403" s="6"/>
    </row>
    <row r="404" s="1" customFormat="1" customHeight="1" spans="1:8">
      <c r="A404" s="35">
        <v>30</v>
      </c>
      <c r="B404" s="32" t="s">
        <v>820</v>
      </c>
      <c r="C404" s="32" t="s">
        <v>821</v>
      </c>
      <c r="D404" s="33" t="s">
        <v>760</v>
      </c>
      <c r="E404" s="33" t="s">
        <v>32</v>
      </c>
      <c r="F404" s="33" t="s">
        <v>113</v>
      </c>
      <c r="G404" s="32"/>
      <c r="H404" s="6"/>
    </row>
    <row r="405" s="1" customFormat="1" customHeight="1" spans="1:8">
      <c r="A405" s="35">
        <v>31</v>
      </c>
      <c r="B405" s="32" t="s">
        <v>822</v>
      </c>
      <c r="C405" s="32" t="s">
        <v>823</v>
      </c>
      <c r="D405" s="33" t="s">
        <v>760</v>
      </c>
      <c r="E405" s="33" t="s">
        <v>32</v>
      </c>
      <c r="F405" s="33" t="s">
        <v>113</v>
      </c>
      <c r="G405" s="32"/>
      <c r="H405" s="6"/>
    </row>
    <row r="406" s="1" customFormat="1" customHeight="1" spans="1:8">
      <c r="A406" s="25" t="s">
        <v>824</v>
      </c>
      <c r="B406" s="25"/>
      <c r="C406" s="25"/>
      <c r="D406" s="26"/>
      <c r="E406" s="26"/>
      <c r="F406" s="26"/>
      <c r="G406" s="27"/>
      <c r="H406" s="6"/>
    </row>
    <row r="407" s="1" customFormat="1" customHeight="1" spans="1:8">
      <c r="A407" s="35">
        <v>1</v>
      </c>
      <c r="B407" s="32" t="s">
        <v>825</v>
      </c>
      <c r="C407" s="32" t="s">
        <v>826</v>
      </c>
      <c r="D407" s="33" t="s">
        <v>827</v>
      </c>
      <c r="E407" s="33" t="s">
        <v>18</v>
      </c>
      <c r="F407" s="33" t="s">
        <v>18</v>
      </c>
      <c r="G407" s="32"/>
      <c r="H407" s="6"/>
    </row>
    <row r="408" s="2" customFormat="1" customHeight="1" spans="1:8">
      <c r="A408" s="35">
        <v>2</v>
      </c>
      <c r="B408" s="32" t="s">
        <v>828</v>
      </c>
      <c r="C408" s="32" t="s">
        <v>829</v>
      </c>
      <c r="D408" s="33" t="s">
        <v>827</v>
      </c>
      <c r="E408" s="33" t="s">
        <v>18</v>
      </c>
      <c r="F408" s="33" t="s">
        <v>18</v>
      </c>
      <c r="G408" s="32"/>
      <c r="H408" s="31"/>
    </row>
    <row r="409" s="2" customFormat="1" customHeight="1" spans="1:8">
      <c r="A409" s="35">
        <v>3</v>
      </c>
      <c r="B409" s="32" t="s">
        <v>830</v>
      </c>
      <c r="C409" s="32" t="s">
        <v>831</v>
      </c>
      <c r="D409" s="33" t="s">
        <v>827</v>
      </c>
      <c r="E409" s="35" t="s">
        <v>124</v>
      </c>
      <c r="F409" s="35" t="s">
        <v>18</v>
      </c>
      <c r="G409" s="32"/>
      <c r="H409" s="31"/>
    </row>
    <row r="410" s="2" customFormat="1" customHeight="1" spans="1:8">
      <c r="A410" s="35">
        <v>4</v>
      </c>
      <c r="B410" s="32" t="s">
        <v>832</v>
      </c>
      <c r="C410" s="32" t="s">
        <v>833</v>
      </c>
      <c r="D410" s="33" t="s">
        <v>827</v>
      </c>
      <c r="E410" s="35" t="s">
        <v>124</v>
      </c>
      <c r="F410" s="35" t="s">
        <v>18</v>
      </c>
      <c r="G410" s="32"/>
      <c r="H410" s="31"/>
    </row>
    <row r="411" s="2" customFormat="1" customHeight="1" spans="1:8">
      <c r="A411" s="35">
        <v>5</v>
      </c>
      <c r="B411" s="32" t="s">
        <v>834</v>
      </c>
      <c r="C411" s="32" t="s">
        <v>835</v>
      </c>
      <c r="D411" s="33" t="s">
        <v>827</v>
      </c>
      <c r="E411" s="33" t="s">
        <v>18</v>
      </c>
      <c r="F411" s="33" t="s">
        <v>18</v>
      </c>
      <c r="G411" s="32"/>
      <c r="H411" s="31"/>
    </row>
    <row r="412" s="2" customFormat="1" customHeight="1" spans="1:8">
      <c r="A412" s="35">
        <v>6</v>
      </c>
      <c r="B412" s="32" t="s">
        <v>836</v>
      </c>
      <c r="C412" s="32" t="s">
        <v>837</v>
      </c>
      <c r="D412" s="33" t="s">
        <v>827</v>
      </c>
      <c r="E412" s="33" t="s">
        <v>838</v>
      </c>
      <c r="F412" s="33" t="s">
        <v>32</v>
      </c>
      <c r="G412" s="32"/>
      <c r="H412" s="31"/>
    </row>
    <row r="413" s="2" customFormat="1" customHeight="1" spans="1:8">
      <c r="A413" s="35">
        <v>7</v>
      </c>
      <c r="B413" s="32" t="s">
        <v>839</v>
      </c>
      <c r="C413" s="32" t="s">
        <v>840</v>
      </c>
      <c r="D413" s="33" t="s">
        <v>827</v>
      </c>
      <c r="E413" s="35" t="s">
        <v>124</v>
      </c>
      <c r="F413" s="35" t="s">
        <v>18</v>
      </c>
      <c r="G413" s="32"/>
      <c r="H413" s="31"/>
    </row>
    <row r="414" s="2" customFormat="1" customHeight="1" spans="1:8">
      <c r="A414" s="35">
        <v>8</v>
      </c>
      <c r="B414" s="32" t="s">
        <v>841</v>
      </c>
      <c r="C414" s="32" t="s">
        <v>842</v>
      </c>
      <c r="D414" s="33" t="s">
        <v>827</v>
      </c>
      <c r="E414" s="33" t="s">
        <v>18</v>
      </c>
      <c r="F414" s="33" t="s">
        <v>18</v>
      </c>
      <c r="G414" s="32"/>
      <c r="H414" s="31"/>
    </row>
    <row r="415" s="2" customFormat="1" customHeight="1" spans="1:8">
      <c r="A415" s="35">
        <v>9</v>
      </c>
      <c r="B415" s="32" t="s">
        <v>843</v>
      </c>
      <c r="C415" s="32" t="s">
        <v>844</v>
      </c>
      <c r="D415" s="33" t="s">
        <v>827</v>
      </c>
      <c r="E415" s="33" t="s">
        <v>18</v>
      </c>
      <c r="F415" s="33" t="s">
        <v>18</v>
      </c>
      <c r="G415" s="32"/>
      <c r="H415" s="31"/>
    </row>
    <row r="416" s="2" customFormat="1" customHeight="1" spans="1:8">
      <c r="A416" s="35">
        <v>10</v>
      </c>
      <c r="B416" s="32" t="s">
        <v>845</v>
      </c>
      <c r="C416" s="32" t="s">
        <v>846</v>
      </c>
      <c r="D416" s="33" t="s">
        <v>827</v>
      </c>
      <c r="E416" s="35" t="s">
        <v>32</v>
      </c>
      <c r="F416" s="35" t="s">
        <v>113</v>
      </c>
      <c r="G416" s="32"/>
      <c r="H416" s="31"/>
    </row>
    <row r="417" s="2" customFormat="1" customHeight="1" spans="1:8">
      <c r="A417" s="35">
        <v>11</v>
      </c>
      <c r="B417" s="32" t="s">
        <v>847</v>
      </c>
      <c r="C417" s="32" t="s">
        <v>848</v>
      </c>
      <c r="D417" s="33" t="s">
        <v>827</v>
      </c>
      <c r="E417" s="35" t="s">
        <v>32</v>
      </c>
      <c r="F417" s="35" t="s">
        <v>113</v>
      </c>
      <c r="G417" s="32"/>
      <c r="H417" s="31"/>
    </row>
    <row r="418" s="2" customFormat="1" customHeight="1" spans="1:8">
      <c r="A418" s="35">
        <v>12</v>
      </c>
      <c r="B418" s="32" t="s">
        <v>849</v>
      </c>
      <c r="C418" s="32" t="s">
        <v>850</v>
      </c>
      <c r="D418" s="33" t="s">
        <v>827</v>
      </c>
      <c r="E418" s="35" t="s">
        <v>32</v>
      </c>
      <c r="F418" s="35" t="s">
        <v>113</v>
      </c>
      <c r="G418" s="32"/>
      <c r="H418" s="31"/>
    </row>
    <row r="419" s="2" customFormat="1" customHeight="1" spans="1:8">
      <c r="A419" s="35">
        <v>13</v>
      </c>
      <c r="B419" s="32" t="s">
        <v>851</v>
      </c>
      <c r="C419" s="32" t="s">
        <v>842</v>
      </c>
      <c r="D419" s="33" t="s">
        <v>827</v>
      </c>
      <c r="E419" s="35" t="s">
        <v>32</v>
      </c>
      <c r="F419" s="35" t="s">
        <v>113</v>
      </c>
      <c r="G419" s="32"/>
      <c r="H419" s="31"/>
    </row>
    <row r="420" s="2" customFormat="1" customHeight="1" spans="1:8">
      <c r="A420" s="35">
        <v>14</v>
      </c>
      <c r="B420" s="32" t="s">
        <v>852</v>
      </c>
      <c r="C420" s="32" t="s">
        <v>844</v>
      </c>
      <c r="D420" s="33" t="s">
        <v>827</v>
      </c>
      <c r="E420" s="35" t="s">
        <v>32</v>
      </c>
      <c r="F420" s="35" t="s">
        <v>113</v>
      </c>
      <c r="G420" s="32"/>
      <c r="H420" s="31"/>
    </row>
    <row r="421" s="2" customFormat="1" customHeight="1" spans="1:8">
      <c r="A421" s="35">
        <v>15</v>
      </c>
      <c r="B421" s="32" t="s">
        <v>853</v>
      </c>
      <c r="C421" s="32" t="s">
        <v>854</v>
      </c>
      <c r="D421" s="33" t="s">
        <v>827</v>
      </c>
      <c r="E421" s="35" t="s">
        <v>124</v>
      </c>
      <c r="F421" s="35" t="s">
        <v>18</v>
      </c>
      <c r="G421" s="32"/>
      <c r="H421" s="31"/>
    </row>
    <row r="422" s="2" customFormat="1" customHeight="1" spans="1:8">
      <c r="A422" s="35">
        <v>16</v>
      </c>
      <c r="B422" s="32" t="s">
        <v>855</v>
      </c>
      <c r="C422" s="32" t="s">
        <v>856</v>
      </c>
      <c r="D422" s="33" t="s">
        <v>827</v>
      </c>
      <c r="E422" s="35" t="s">
        <v>124</v>
      </c>
      <c r="F422" s="35" t="s">
        <v>18</v>
      </c>
      <c r="G422" s="32" t="s">
        <v>857</v>
      </c>
      <c r="H422" s="31"/>
    </row>
    <row r="423" s="2" customFormat="1" customHeight="1" spans="1:8">
      <c r="A423" s="35">
        <v>17</v>
      </c>
      <c r="B423" s="32" t="s">
        <v>858</v>
      </c>
      <c r="C423" s="32" t="s">
        <v>859</v>
      </c>
      <c r="D423" s="33" t="s">
        <v>827</v>
      </c>
      <c r="E423" s="35" t="s">
        <v>13</v>
      </c>
      <c r="F423" s="35" t="s">
        <v>22</v>
      </c>
      <c r="G423" s="32"/>
      <c r="H423" s="31"/>
    </row>
    <row r="424" s="2" customFormat="1" customHeight="1" spans="1:8">
      <c r="A424" s="25" t="s">
        <v>860</v>
      </c>
      <c r="B424" s="25"/>
      <c r="C424" s="25"/>
      <c r="D424" s="26"/>
      <c r="E424" s="26"/>
      <c r="F424" s="26"/>
      <c r="G424" s="27"/>
      <c r="H424" s="31"/>
    </row>
    <row r="425" s="2" customFormat="1" customHeight="1" spans="1:8">
      <c r="A425" s="49">
        <v>1</v>
      </c>
      <c r="B425" s="50" t="s">
        <v>861</v>
      </c>
      <c r="C425" s="50" t="s">
        <v>862</v>
      </c>
      <c r="D425" s="49" t="s">
        <v>863</v>
      </c>
      <c r="E425" s="49" t="s">
        <v>13</v>
      </c>
      <c r="F425" s="49" t="s">
        <v>22</v>
      </c>
      <c r="G425" s="50"/>
      <c r="H425" s="31"/>
    </row>
    <row r="426" s="2" customFormat="1" customHeight="1" spans="1:8">
      <c r="A426" s="49">
        <v>2</v>
      </c>
      <c r="B426" s="50" t="s">
        <v>864</v>
      </c>
      <c r="C426" s="50" t="s">
        <v>865</v>
      </c>
      <c r="D426" s="49" t="s">
        <v>863</v>
      </c>
      <c r="E426" s="49" t="s">
        <v>13</v>
      </c>
      <c r="F426" s="49" t="s">
        <v>22</v>
      </c>
      <c r="G426" s="50"/>
      <c r="H426" s="31"/>
    </row>
    <row r="427" s="2" customFormat="1" customHeight="1" spans="1:8">
      <c r="A427" s="49">
        <v>3</v>
      </c>
      <c r="B427" s="50" t="s">
        <v>866</v>
      </c>
      <c r="C427" s="50" t="s">
        <v>867</v>
      </c>
      <c r="D427" s="49" t="s">
        <v>863</v>
      </c>
      <c r="E427" s="49" t="s">
        <v>13</v>
      </c>
      <c r="F427" s="49" t="s">
        <v>22</v>
      </c>
      <c r="G427" s="50"/>
      <c r="H427" s="31"/>
    </row>
    <row r="428" s="2" customFormat="1" customHeight="1" spans="1:8">
      <c r="A428" s="49">
        <v>4</v>
      </c>
      <c r="B428" s="50" t="s">
        <v>868</v>
      </c>
      <c r="C428" s="50" t="s">
        <v>869</v>
      </c>
      <c r="D428" s="49" t="s">
        <v>863</v>
      </c>
      <c r="E428" s="49" t="s">
        <v>13</v>
      </c>
      <c r="F428" s="49" t="s">
        <v>22</v>
      </c>
      <c r="G428" s="50"/>
      <c r="H428" s="31"/>
    </row>
    <row r="429" s="2" customFormat="1" customHeight="1" spans="1:8">
      <c r="A429" s="49">
        <v>5</v>
      </c>
      <c r="B429" s="50" t="s">
        <v>870</v>
      </c>
      <c r="C429" s="50" t="s">
        <v>871</v>
      </c>
      <c r="D429" s="49" t="s">
        <v>863</v>
      </c>
      <c r="E429" s="49" t="s">
        <v>13</v>
      </c>
      <c r="F429" s="49" t="s">
        <v>22</v>
      </c>
      <c r="G429" s="50"/>
      <c r="H429" s="31"/>
    </row>
    <row r="430" s="2" customFormat="1" customHeight="1" spans="1:8">
      <c r="A430" s="49">
        <v>6</v>
      </c>
      <c r="B430" s="50" t="s">
        <v>872</v>
      </c>
      <c r="C430" s="50" t="s">
        <v>873</v>
      </c>
      <c r="D430" s="49" t="s">
        <v>863</v>
      </c>
      <c r="E430" s="49" t="s">
        <v>13</v>
      </c>
      <c r="F430" s="49" t="s">
        <v>22</v>
      </c>
      <c r="G430" s="50"/>
      <c r="H430" s="31"/>
    </row>
    <row r="431" s="2" customFormat="1" customHeight="1" spans="1:8">
      <c r="A431" s="49">
        <v>7</v>
      </c>
      <c r="B431" s="50" t="s">
        <v>874</v>
      </c>
      <c r="C431" s="50" t="s">
        <v>875</v>
      </c>
      <c r="D431" s="49" t="s">
        <v>863</v>
      </c>
      <c r="E431" s="49" t="s">
        <v>13</v>
      </c>
      <c r="F431" s="49" t="s">
        <v>22</v>
      </c>
      <c r="G431" s="50"/>
      <c r="H431" s="31"/>
    </row>
    <row r="432" s="2" customFormat="1" customHeight="1" spans="1:8">
      <c r="A432" s="49">
        <v>8</v>
      </c>
      <c r="B432" s="50" t="s">
        <v>876</v>
      </c>
      <c r="C432" s="50" t="s">
        <v>877</v>
      </c>
      <c r="D432" s="49" t="s">
        <v>863</v>
      </c>
      <c r="E432" s="49" t="s">
        <v>13</v>
      </c>
      <c r="F432" s="49" t="s">
        <v>22</v>
      </c>
      <c r="G432" s="50"/>
      <c r="H432" s="31"/>
    </row>
    <row r="433" s="2" customFormat="1" customHeight="1" spans="1:8">
      <c r="A433" s="49">
        <v>9</v>
      </c>
      <c r="B433" s="50" t="s">
        <v>878</v>
      </c>
      <c r="C433" s="50" t="s">
        <v>879</v>
      </c>
      <c r="D433" s="49" t="s">
        <v>863</v>
      </c>
      <c r="E433" s="49" t="s">
        <v>13</v>
      </c>
      <c r="F433" s="49" t="s">
        <v>22</v>
      </c>
      <c r="G433" s="50"/>
      <c r="H433" s="31"/>
    </row>
    <row r="434" s="2" customFormat="1" customHeight="1" spans="1:8">
      <c r="A434" s="49">
        <v>10</v>
      </c>
      <c r="B434" s="50" t="s">
        <v>880</v>
      </c>
      <c r="C434" s="50" t="s">
        <v>881</v>
      </c>
      <c r="D434" s="49" t="s">
        <v>863</v>
      </c>
      <c r="E434" s="49" t="s">
        <v>13</v>
      </c>
      <c r="F434" s="49" t="s">
        <v>22</v>
      </c>
      <c r="G434" s="50"/>
      <c r="H434" s="31"/>
    </row>
    <row r="435" s="2" customFormat="1" customHeight="1" spans="1:8">
      <c r="A435" s="49">
        <v>11</v>
      </c>
      <c r="B435" s="50" t="s">
        <v>882</v>
      </c>
      <c r="C435" s="50" t="s">
        <v>883</v>
      </c>
      <c r="D435" s="49" t="s">
        <v>863</v>
      </c>
      <c r="E435" s="49" t="s">
        <v>13</v>
      </c>
      <c r="F435" s="49" t="s">
        <v>22</v>
      </c>
      <c r="G435" s="50"/>
      <c r="H435" s="31"/>
    </row>
    <row r="436" s="2" customFormat="1" customHeight="1" spans="1:8">
      <c r="A436" s="49">
        <v>12</v>
      </c>
      <c r="B436" s="50" t="s">
        <v>884</v>
      </c>
      <c r="C436" s="50" t="s">
        <v>885</v>
      </c>
      <c r="D436" s="49" t="s">
        <v>863</v>
      </c>
      <c r="E436" s="49" t="s">
        <v>13</v>
      </c>
      <c r="F436" s="49" t="s">
        <v>22</v>
      </c>
      <c r="G436" s="50"/>
      <c r="H436" s="31"/>
    </row>
    <row r="437" s="2" customFormat="1" customHeight="1" spans="1:8">
      <c r="A437" s="49">
        <v>13</v>
      </c>
      <c r="B437" s="50" t="s">
        <v>886</v>
      </c>
      <c r="C437" s="50" t="s">
        <v>887</v>
      </c>
      <c r="D437" s="49" t="s">
        <v>863</v>
      </c>
      <c r="E437" s="49" t="s">
        <v>13</v>
      </c>
      <c r="F437" s="49" t="s">
        <v>22</v>
      </c>
      <c r="G437" s="50"/>
      <c r="H437" s="31"/>
    </row>
    <row r="438" s="2" customFormat="1" customHeight="1" spans="1:8">
      <c r="A438" s="49">
        <v>14</v>
      </c>
      <c r="B438" s="50" t="s">
        <v>888</v>
      </c>
      <c r="C438" s="50" t="s">
        <v>889</v>
      </c>
      <c r="D438" s="49" t="s">
        <v>863</v>
      </c>
      <c r="E438" s="49" t="s">
        <v>13</v>
      </c>
      <c r="F438" s="49" t="s">
        <v>22</v>
      </c>
      <c r="G438" s="50"/>
      <c r="H438" s="31"/>
    </row>
    <row r="439" s="2" customFormat="1" customHeight="1" spans="1:8">
      <c r="A439" s="49">
        <v>15</v>
      </c>
      <c r="B439" s="50" t="s">
        <v>890</v>
      </c>
      <c r="C439" s="50" t="s">
        <v>891</v>
      </c>
      <c r="D439" s="49" t="s">
        <v>863</v>
      </c>
      <c r="E439" s="49" t="s">
        <v>13</v>
      </c>
      <c r="F439" s="49" t="s">
        <v>22</v>
      </c>
      <c r="G439" s="50"/>
      <c r="H439" s="31"/>
    </row>
    <row r="440" s="2" customFormat="1" customHeight="1" spans="1:8">
      <c r="A440" s="49">
        <v>16</v>
      </c>
      <c r="B440" s="50" t="s">
        <v>892</v>
      </c>
      <c r="C440" s="50" t="s">
        <v>893</v>
      </c>
      <c r="D440" s="49" t="s">
        <v>863</v>
      </c>
      <c r="E440" s="49" t="s">
        <v>13</v>
      </c>
      <c r="F440" s="49" t="s">
        <v>22</v>
      </c>
      <c r="G440" s="50"/>
      <c r="H440" s="31"/>
    </row>
    <row r="441" s="2" customFormat="1" customHeight="1" spans="1:8">
      <c r="A441" s="49">
        <v>17</v>
      </c>
      <c r="B441" s="50" t="s">
        <v>894</v>
      </c>
      <c r="C441" s="50" t="s">
        <v>895</v>
      </c>
      <c r="D441" s="49" t="s">
        <v>863</v>
      </c>
      <c r="E441" s="49" t="s">
        <v>13</v>
      </c>
      <c r="F441" s="49" t="s">
        <v>22</v>
      </c>
      <c r="G441" s="50"/>
      <c r="H441" s="31"/>
    </row>
    <row r="442" s="2" customFormat="1" customHeight="1" spans="1:8">
      <c r="A442" s="49">
        <v>18</v>
      </c>
      <c r="B442" s="50" t="s">
        <v>896</v>
      </c>
      <c r="C442" s="50" t="s">
        <v>897</v>
      </c>
      <c r="D442" s="49" t="s">
        <v>863</v>
      </c>
      <c r="E442" s="49" t="s">
        <v>13</v>
      </c>
      <c r="F442" s="49" t="s">
        <v>22</v>
      </c>
      <c r="G442" s="50"/>
      <c r="H442" s="31"/>
    </row>
    <row r="443" s="2" customFormat="1" customHeight="1" spans="1:8">
      <c r="A443" s="49">
        <v>19</v>
      </c>
      <c r="B443" s="50" t="s">
        <v>898</v>
      </c>
      <c r="C443" s="50" t="s">
        <v>899</v>
      </c>
      <c r="D443" s="49" t="s">
        <v>863</v>
      </c>
      <c r="E443" s="49" t="s">
        <v>13</v>
      </c>
      <c r="F443" s="49" t="s">
        <v>22</v>
      </c>
      <c r="G443" s="50"/>
      <c r="H443" s="31"/>
    </row>
    <row r="444" s="2" customFormat="1" customHeight="1" spans="1:8">
      <c r="A444" s="49">
        <v>20</v>
      </c>
      <c r="B444" s="50" t="s">
        <v>900</v>
      </c>
      <c r="C444" s="50" t="s">
        <v>901</v>
      </c>
      <c r="D444" s="49" t="s">
        <v>863</v>
      </c>
      <c r="E444" s="49" t="s">
        <v>13</v>
      </c>
      <c r="F444" s="49" t="s">
        <v>22</v>
      </c>
      <c r="G444" s="50"/>
      <c r="H444" s="31"/>
    </row>
    <row r="445" s="2" customFormat="1" customHeight="1" spans="1:8">
      <c r="A445" s="49">
        <v>21</v>
      </c>
      <c r="B445" s="50" t="s">
        <v>902</v>
      </c>
      <c r="C445" s="50" t="s">
        <v>903</v>
      </c>
      <c r="D445" s="49" t="s">
        <v>863</v>
      </c>
      <c r="E445" s="49" t="s">
        <v>13</v>
      </c>
      <c r="F445" s="49" t="s">
        <v>22</v>
      </c>
      <c r="G445" s="50"/>
      <c r="H445" s="31"/>
    </row>
    <row r="446" s="2" customFormat="1" customHeight="1" spans="1:8">
      <c r="A446" s="49">
        <v>22</v>
      </c>
      <c r="B446" s="50" t="s">
        <v>904</v>
      </c>
      <c r="C446" s="50" t="s">
        <v>905</v>
      </c>
      <c r="D446" s="49" t="s">
        <v>863</v>
      </c>
      <c r="E446" s="49" t="s">
        <v>13</v>
      </c>
      <c r="F446" s="49" t="s">
        <v>22</v>
      </c>
      <c r="G446" s="50"/>
      <c r="H446" s="31"/>
    </row>
    <row r="447" s="2" customFormat="1" customHeight="1" spans="1:8">
      <c r="A447" s="49">
        <v>23</v>
      </c>
      <c r="B447" s="50" t="s">
        <v>906</v>
      </c>
      <c r="C447" s="50" t="s">
        <v>907</v>
      </c>
      <c r="D447" s="49" t="s">
        <v>863</v>
      </c>
      <c r="E447" s="49" t="s">
        <v>13</v>
      </c>
      <c r="F447" s="49" t="s">
        <v>22</v>
      </c>
      <c r="G447" s="50"/>
      <c r="H447" s="31"/>
    </row>
    <row r="448" s="2" customFormat="1" customHeight="1" spans="1:8">
      <c r="A448" s="49">
        <v>24</v>
      </c>
      <c r="B448" s="50" t="s">
        <v>908</v>
      </c>
      <c r="C448" s="50" t="s">
        <v>909</v>
      </c>
      <c r="D448" s="49" t="s">
        <v>863</v>
      </c>
      <c r="E448" s="49" t="s">
        <v>13</v>
      </c>
      <c r="F448" s="49" t="s">
        <v>22</v>
      </c>
      <c r="G448" s="50"/>
      <c r="H448" s="31"/>
    </row>
    <row r="449" s="2" customFormat="1" customHeight="1" spans="1:8">
      <c r="A449" s="49">
        <v>25</v>
      </c>
      <c r="B449" s="50" t="s">
        <v>910</v>
      </c>
      <c r="C449" s="50" t="s">
        <v>911</v>
      </c>
      <c r="D449" s="49" t="s">
        <v>863</v>
      </c>
      <c r="E449" s="49" t="s">
        <v>13</v>
      </c>
      <c r="F449" s="49" t="s">
        <v>22</v>
      </c>
      <c r="G449" s="50"/>
      <c r="H449" s="31"/>
    </row>
    <row r="450" s="1" customFormat="1" customHeight="1" spans="1:8">
      <c r="A450" s="49">
        <v>26</v>
      </c>
      <c r="B450" s="50" t="s">
        <v>912</v>
      </c>
      <c r="C450" s="50" t="s">
        <v>913</v>
      </c>
      <c r="D450" s="49" t="s">
        <v>863</v>
      </c>
      <c r="E450" s="49" t="s">
        <v>13</v>
      </c>
      <c r="F450" s="49" t="s">
        <v>22</v>
      </c>
      <c r="G450" s="50"/>
      <c r="H450" s="6"/>
    </row>
    <row r="451" s="2" customFormat="1" customHeight="1" spans="1:8">
      <c r="A451" s="49">
        <v>27</v>
      </c>
      <c r="B451" s="50" t="s">
        <v>914</v>
      </c>
      <c r="C451" s="50" t="s">
        <v>915</v>
      </c>
      <c r="D451" s="49" t="s">
        <v>863</v>
      </c>
      <c r="E451" s="49" t="s">
        <v>13</v>
      </c>
      <c r="F451" s="49" t="s">
        <v>22</v>
      </c>
      <c r="G451" s="50"/>
      <c r="H451" s="31"/>
    </row>
    <row r="452" s="2" customFormat="1" customHeight="1" spans="1:8">
      <c r="A452" s="49">
        <v>28</v>
      </c>
      <c r="B452" s="50" t="s">
        <v>916</v>
      </c>
      <c r="C452" s="50" t="s">
        <v>917</v>
      </c>
      <c r="D452" s="49" t="s">
        <v>863</v>
      </c>
      <c r="E452" s="49" t="s">
        <v>13</v>
      </c>
      <c r="F452" s="49" t="s">
        <v>22</v>
      </c>
      <c r="G452" s="50"/>
      <c r="H452" s="31"/>
    </row>
    <row r="453" s="2" customFormat="1" customHeight="1" spans="1:8">
      <c r="A453" s="49">
        <v>29</v>
      </c>
      <c r="B453" s="50" t="s">
        <v>918</v>
      </c>
      <c r="C453" s="50" t="s">
        <v>919</v>
      </c>
      <c r="D453" s="49" t="s">
        <v>863</v>
      </c>
      <c r="E453" s="49" t="s">
        <v>13</v>
      </c>
      <c r="F453" s="49" t="s">
        <v>22</v>
      </c>
      <c r="G453" s="50"/>
      <c r="H453" s="31"/>
    </row>
    <row r="454" s="2" customFormat="1" customHeight="1" spans="1:8">
      <c r="A454" s="49">
        <v>30</v>
      </c>
      <c r="B454" s="50" t="s">
        <v>920</v>
      </c>
      <c r="C454" s="50" t="s">
        <v>921</v>
      </c>
      <c r="D454" s="49" t="s">
        <v>863</v>
      </c>
      <c r="E454" s="49" t="s">
        <v>13</v>
      </c>
      <c r="F454" s="49" t="s">
        <v>22</v>
      </c>
      <c r="G454" s="50"/>
      <c r="H454" s="31"/>
    </row>
    <row r="455" s="2" customFormat="1" customHeight="1" spans="1:8">
      <c r="A455" s="49">
        <v>31</v>
      </c>
      <c r="B455" s="50" t="s">
        <v>922</v>
      </c>
      <c r="C455" s="50" t="s">
        <v>923</v>
      </c>
      <c r="D455" s="49" t="s">
        <v>863</v>
      </c>
      <c r="E455" s="49" t="s">
        <v>13</v>
      </c>
      <c r="F455" s="49" t="s">
        <v>22</v>
      </c>
      <c r="G455" s="50"/>
      <c r="H455" s="31"/>
    </row>
    <row r="456" s="2" customFormat="1" customHeight="1" spans="1:8">
      <c r="A456" s="49">
        <v>32</v>
      </c>
      <c r="B456" s="50" t="s">
        <v>924</v>
      </c>
      <c r="C456" s="50" t="s">
        <v>925</v>
      </c>
      <c r="D456" s="49" t="s">
        <v>863</v>
      </c>
      <c r="E456" s="49" t="s">
        <v>13</v>
      </c>
      <c r="F456" s="49" t="s">
        <v>22</v>
      </c>
      <c r="G456" s="50"/>
      <c r="H456" s="31"/>
    </row>
    <row r="457" s="2" customFormat="1" customHeight="1" spans="1:8">
      <c r="A457" s="49">
        <v>33</v>
      </c>
      <c r="B457" s="50" t="s">
        <v>926</v>
      </c>
      <c r="C457" s="50" t="s">
        <v>927</v>
      </c>
      <c r="D457" s="49" t="s">
        <v>863</v>
      </c>
      <c r="E457" s="49" t="s">
        <v>13</v>
      </c>
      <c r="F457" s="49" t="s">
        <v>22</v>
      </c>
      <c r="G457" s="50"/>
      <c r="H457" s="31"/>
    </row>
    <row r="458" s="2" customFormat="1" customHeight="1" spans="1:8">
      <c r="A458" s="49">
        <v>34</v>
      </c>
      <c r="B458" s="50" t="s">
        <v>928</v>
      </c>
      <c r="C458" s="50" t="s">
        <v>929</v>
      </c>
      <c r="D458" s="49" t="s">
        <v>863</v>
      </c>
      <c r="E458" s="49" t="s">
        <v>13</v>
      </c>
      <c r="F458" s="49" t="s">
        <v>22</v>
      </c>
      <c r="G458" s="50"/>
      <c r="H458" s="31"/>
    </row>
    <row r="459" s="2" customFormat="1" customHeight="1" spans="1:8">
      <c r="A459" s="49">
        <v>35</v>
      </c>
      <c r="B459" s="50" t="s">
        <v>930</v>
      </c>
      <c r="C459" s="50" t="s">
        <v>931</v>
      </c>
      <c r="D459" s="49" t="s">
        <v>863</v>
      </c>
      <c r="E459" s="49" t="s">
        <v>13</v>
      </c>
      <c r="F459" s="49" t="s">
        <v>22</v>
      </c>
      <c r="G459" s="50"/>
      <c r="H459" s="31"/>
    </row>
    <row r="460" s="2" customFormat="1" customHeight="1" spans="1:8">
      <c r="A460" s="49">
        <v>36</v>
      </c>
      <c r="B460" s="50" t="s">
        <v>932</v>
      </c>
      <c r="C460" s="50" t="s">
        <v>933</v>
      </c>
      <c r="D460" s="49" t="s">
        <v>863</v>
      </c>
      <c r="E460" s="49" t="s">
        <v>13</v>
      </c>
      <c r="F460" s="49" t="s">
        <v>22</v>
      </c>
      <c r="G460" s="50"/>
      <c r="H460" s="31"/>
    </row>
    <row r="461" s="2" customFormat="1" customHeight="1" spans="1:8">
      <c r="A461" s="49">
        <v>37</v>
      </c>
      <c r="B461" s="50" t="s">
        <v>934</v>
      </c>
      <c r="C461" s="50" t="s">
        <v>935</v>
      </c>
      <c r="D461" s="49" t="s">
        <v>863</v>
      </c>
      <c r="E461" s="49" t="s">
        <v>13</v>
      </c>
      <c r="F461" s="49" t="s">
        <v>22</v>
      </c>
      <c r="G461" s="50"/>
      <c r="H461" s="31"/>
    </row>
    <row r="462" s="2" customFormat="1" customHeight="1" spans="1:8">
      <c r="A462" s="49">
        <v>38</v>
      </c>
      <c r="B462" s="50" t="s">
        <v>936</v>
      </c>
      <c r="C462" s="50" t="s">
        <v>937</v>
      </c>
      <c r="D462" s="49" t="s">
        <v>863</v>
      </c>
      <c r="E462" s="49" t="s">
        <v>13</v>
      </c>
      <c r="F462" s="49" t="s">
        <v>22</v>
      </c>
      <c r="G462" s="50"/>
      <c r="H462" s="31"/>
    </row>
    <row r="463" s="2" customFormat="1" customHeight="1" spans="1:8">
      <c r="A463" s="49">
        <v>39</v>
      </c>
      <c r="B463" s="50" t="s">
        <v>938</v>
      </c>
      <c r="C463" s="50" t="s">
        <v>939</v>
      </c>
      <c r="D463" s="49" t="s">
        <v>863</v>
      </c>
      <c r="E463" s="49" t="s">
        <v>13</v>
      </c>
      <c r="F463" s="49" t="s">
        <v>22</v>
      </c>
      <c r="G463" s="50"/>
      <c r="H463" s="31"/>
    </row>
    <row r="464" s="2" customFormat="1" customHeight="1" spans="1:8">
      <c r="A464" s="49">
        <v>40</v>
      </c>
      <c r="B464" s="50" t="s">
        <v>940</v>
      </c>
      <c r="C464" s="50" t="s">
        <v>941</v>
      </c>
      <c r="D464" s="49" t="s">
        <v>863</v>
      </c>
      <c r="E464" s="49" t="s">
        <v>13</v>
      </c>
      <c r="F464" s="49" t="s">
        <v>22</v>
      </c>
      <c r="G464" s="50"/>
      <c r="H464" s="31"/>
    </row>
    <row r="465" s="2" customFormat="1" customHeight="1" spans="1:8">
      <c r="A465" s="49">
        <v>41</v>
      </c>
      <c r="B465" s="50" t="s">
        <v>942</v>
      </c>
      <c r="C465" s="50" t="s">
        <v>943</v>
      </c>
      <c r="D465" s="49" t="s">
        <v>863</v>
      </c>
      <c r="E465" s="49" t="s">
        <v>13</v>
      </c>
      <c r="F465" s="49" t="s">
        <v>22</v>
      </c>
      <c r="G465" s="50"/>
      <c r="H465" s="31"/>
    </row>
    <row r="466" s="2" customFormat="1" customHeight="1" spans="1:8">
      <c r="A466" s="49">
        <v>42</v>
      </c>
      <c r="B466" s="50" t="s">
        <v>944</v>
      </c>
      <c r="C466" s="50" t="s">
        <v>945</v>
      </c>
      <c r="D466" s="49" t="s">
        <v>863</v>
      </c>
      <c r="E466" s="49" t="s">
        <v>13</v>
      </c>
      <c r="F466" s="49" t="s">
        <v>22</v>
      </c>
      <c r="G466" s="50"/>
      <c r="H466" s="31"/>
    </row>
    <row r="467" s="2" customFormat="1" customHeight="1" spans="1:8">
      <c r="A467" s="25" t="s">
        <v>946</v>
      </c>
      <c r="B467" s="25"/>
      <c r="C467" s="25"/>
      <c r="D467" s="26"/>
      <c r="E467" s="26"/>
      <c r="F467" s="26"/>
      <c r="G467" s="27"/>
      <c r="H467" s="31"/>
    </row>
    <row r="468" s="2" customFormat="1" customHeight="1" spans="1:8">
      <c r="A468" s="28">
        <v>1</v>
      </c>
      <c r="B468" s="50" t="s">
        <v>947</v>
      </c>
      <c r="C468" s="32" t="s">
        <v>948</v>
      </c>
      <c r="D468" s="44" t="s">
        <v>949</v>
      </c>
      <c r="E468" s="44" t="s">
        <v>32</v>
      </c>
      <c r="F468" s="44" t="s">
        <v>22</v>
      </c>
      <c r="G468" s="51"/>
      <c r="H468" s="31"/>
    </row>
    <row r="469" s="2" customFormat="1" customHeight="1" spans="1:8">
      <c r="A469" s="28">
        <v>2</v>
      </c>
      <c r="B469" s="32" t="s">
        <v>950</v>
      </c>
      <c r="C469" s="32" t="s">
        <v>951</v>
      </c>
      <c r="D469" s="44" t="s">
        <v>949</v>
      </c>
      <c r="E469" s="44" t="s">
        <v>32</v>
      </c>
      <c r="F469" s="44" t="s">
        <v>22</v>
      </c>
      <c r="G469" s="51"/>
      <c r="H469" s="31"/>
    </row>
    <row r="470" s="2" customFormat="1" customHeight="1" spans="1:8">
      <c r="A470" s="28">
        <v>3</v>
      </c>
      <c r="B470" s="32" t="s">
        <v>952</v>
      </c>
      <c r="C470" s="32" t="s">
        <v>953</v>
      </c>
      <c r="D470" s="44" t="s">
        <v>949</v>
      </c>
      <c r="E470" s="44" t="s">
        <v>32</v>
      </c>
      <c r="F470" s="44" t="s">
        <v>22</v>
      </c>
      <c r="G470" s="51"/>
      <c r="H470" s="31"/>
    </row>
    <row r="471" s="2" customFormat="1" customHeight="1" spans="1:8">
      <c r="A471" s="28">
        <v>4</v>
      </c>
      <c r="B471" s="32" t="s">
        <v>954</v>
      </c>
      <c r="C471" s="32" t="s">
        <v>955</v>
      </c>
      <c r="D471" s="44" t="s">
        <v>949</v>
      </c>
      <c r="E471" s="44" t="s">
        <v>32</v>
      </c>
      <c r="F471" s="44" t="s">
        <v>22</v>
      </c>
      <c r="G471" s="51"/>
      <c r="H471" s="31"/>
    </row>
    <row r="472" s="2" customFormat="1" customHeight="1" spans="1:8">
      <c r="A472" s="28">
        <v>5</v>
      </c>
      <c r="B472" s="32" t="s">
        <v>956</v>
      </c>
      <c r="C472" s="32" t="s">
        <v>957</v>
      </c>
      <c r="D472" s="44" t="s">
        <v>949</v>
      </c>
      <c r="E472" s="44" t="s">
        <v>32</v>
      </c>
      <c r="F472" s="44" t="s">
        <v>22</v>
      </c>
      <c r="G472" s="51"/>
      <c r="H472" s="31"/>
    </row>
    <row r="473" s="2" customFormat="1" customHeight="1" spans="1:8">
      <c r="A473" s="28">
        <v>6</v>
      </c>
      <c r="B473" s="32" t="s">
        <v>958</v>
      </c>
      <c r="C473" s="32" t="s">
        <v>959</v>
      </c>
      <c r="D473" s="44" t="s">
        <v>949</v>
      </c>
      <c r="E473" s="44" t="s">
        <v>32</v>
      </c>
      <c r="F473" s="44" t="s">
        <v>22</v>
      </c>
      <c r="G473" s="51"/>
      <c r="H473" s="31"/>
    </row>
    <row r="474" s="2" customFormat="1" customHeight="1" spans="1:8">
      <c r="A474" s="28">
        <v>7</v>
      </c>
      <c r="B474" s="32" t="s">
        <v>960</v>
      </c>
      <c r="C474" s="32" t="s">
        <v>961</v>
      </c>
      <c r="D474" s="44" t="s">
        <v>949</v>
      </c>
      <c r="E474" s="44" t="s">
        <v>32</v>
      </c>
      <c r="F474" s="44" t="s">
        <v>22</v>
      </c>
      <c r="G474" s="51"/>
      <c r="H474" s="31"/>
    </row>
    <row r="475" s="2" customFormat="1" customHeight="1" spans="1:8">
      <c r="A475" s="28">
        <v>8</v>
      </c>
      <c r="B475" s="32" t="s">
        <v>962</v>
      </c>
      <c r="C475" s="32" t="s">
        <v>963</v>
      </c>
      <c r="D475" s="44" t="s">
        <v>949</v>
      </c>
      <c r="E475" s="44" t="s">
        <v>32</v>
      </c>
      <c r="F475" s="44" t="s">
        <v>22</v>
      </c>
      <c r="G475" s="51"/>
      <c r="H475" s="31"/>
    </row>
    <row r="476" s="2" customFormat="1" customHeight="1" spans="1:8">
      <c r="A476" s="28">
        <v>9</v>
      </c>
      <c r="B476" s="32" t="s">
        <v>964</v>
      </c>
      <c r="C476" s="43" t="s">
        <v>965</v>
      </c>
      <c r="D476" s="44" t="s">
        <v>949</v>
      </c>
      <c r="E476" s="44" t="s">
        <v>32</v>
      </c>
      <c r="F476" s="44" t="s">
        <v>22</v>
      </c>
      <c r="G476" s="51"/>
      <c r="H476" s="31"/>
    </row>
    <row r="477" s="2" customFormat="1" customHeight="1" spans="1:8">
      <c r="A477" s="28">
        <v>10</v>
      </c>
      <c r="B477" s="32" t="s">
        <v>966</v>
      </c>
      <c r="C477" s="32" t="s">
        <v>967</v>
      </c>
      <c r="D477" s="44" t="s">
        <v>949</v>
      </c>
      <c r="E477" s="44" t="s">
        <v>32</v>
      </c>
      <c r="F477" s="44" t="s">
        <v>22</v>
      </c>
      <c r="G477" s="51"/>
      <c r="H477" s="31"/>
    </row>
    <row r="478" s="2" customFormat="1" customHeight="1" spans="1:8">
      <c r="A478" s="28">
        <v>11</v>
      </c>
      <c r="B478" s="32" t="s">
        <v>968</v>
      </c>
      <c r="C478" s="32" t="s">
        <v>969</v>
      </c>
      <c r="D478" s="44" t="s">
        <v>949</v>
      </c>
      <c r="E478" s="44" t="s">
        <v>32</v>
      </c>
      <c r="F478" s="44" t="s">
        <v>22</v>
      </c>
      <c r="G478" s="51"/>
      <c r="H478" s="31"/>
    </row>
    <row r="479" s="2" customFormat="1" customHeight="1" spans="1:8">
      <c r="A479" s="28">
        <v>12</v>
      </c>
      <c r="B479" s="32" t="s">
        <v>970</v>
      </c>
      <c r="C479" s="32" t="s">
        <v>971</v>
      </c>
      <c r="D479" s="44" t="s">
        <v>949</v>
      </c>
      <c r="E479" s="44" t="s">
        <v>32</v>
      </c>
      <c r="F479" s="44" t="s">
        <v>22</v>
      </c>
      <c r="G479" s="51"/>
      <c r="H479" s="31"/>
    </row>
    <row r="480" s="2" customFormat="1" customHeight="1" spans="1:8">
      <c r="A480" s="28">
        <v>13</v>
      </c>
      <c r="B480" s="32" t="s">
        <v>972</v>
      </c>
      <c r="C480" s="32" t="s">
        <v>973</v>
      </c>
      <c r="D480" s="44" t="s">
        <v>949</v>
      </c>
      <c r="E480" s="44" t="s">
        <v>32</v>
      </c>
      <c r="F480" s="44" t="s">
        <v>22</v>
      </c>
      <c r="G480" s="51"/>
      <c r="H480" s="31"/>
    </row>
    <row r="481" s="2" customFormat="1" customHeight="1" spans="1:8">
      <c r="A481" s="28">
        <v>14</v>
      </c>
      <c r="B481" s="32" t="s">
        <v>974</v>
      </c>
      <c r="C481" s="32" t="s">
        <v>975</v>
      </c>
      <c r="D481" s="44" t="s">
        <v>949</v>
      </c>
      <c r="E481" s="44" t="s">
        <v>32</v>
      </c>
      <c r="F481" s="44" t="s">
        <v>22</v>
      </c>
      <c r="G481" s="51"/>
      <c r="H481" s="31"/>
    </row>
    <row r="482" s="2" customFormat="1" customHeight="1" spans="1:8">
      <c r="A482" s="28">
        <v>15</v>
      </c>
      <c r="B482" s="32" t="s">
        <v>976</v>
      </c>
      <c r="C482" s="32" t="s">
        <v>977</v>
      </c>
      <c r="D482" s="44" t="s">
        <v>949</v>
      </c>
      <c r="E482" s="44" t="s">
        <v>13</v>
      </c>
      <c r="F482" s="44" t="s">
        <v>22</v>
      </c>
      <c r="G482" s="51"/>
      <c r="H482" s="31"/>
    </row>
    <row r="483" s="2" customFormat="1" customHeight="1" spans="1:8">
      <c r="A483" s="28">
        <v>16</v>
      </c>
      <c r="B483" s="43" t="s">
        <v>978</v>
      </c>
      <c r="C483" s="43" t="s">
        <v>979</v>
      </c>
      <c r="D483" s="44" t="s">
        <v>949</v>
      </c>
      <c r="E483" s="44" t="s">
        <v>13</v>
      </c>
      <c r="F483" s="44" t="s">
        <v>22</v>
      </c>
      <c r="G483" s="51"/>
      <c r="H483" s="31"/>
    </row>
    <row r="484" s="2" customFormat="1" customHeight="1" spans="1:8">
      <c r="A484" s="28">
        <v>17</v>
      </c>
      <c r="B484" s="43" t="s">
        <v>980</v>
      </c>
      <c r="C484" s="43" t="s">
        <v>981</v>
      </c>
      <c r="D484" s="44" t="s">
        <v>949</v>
      </c>
      <c r="E484" s="44" t="s">
        <v>13</v>
      </c>
      <c r="F484" s="44" t="s">
        <v>22</v>
      </c>
      <c r="G484" s="51"/>
      <c r="H484" s="31"/>
    </row>
    <row r="485" s="2" customFormat="1" customHeight="1" spans="1:8">
      <c r="A485" s="28">
        <v>18</v>
      </c>
      <c r="B485" s="43" t="s">
        <v>982</v>
      </c>
      <c r="C485" s="43" t="s">
        <v>983</v>
      </c>
      <c r="D485" s="44" t="s">
        <v>949</v>
      </c>
      <c r="E485" s="44" t="s">
        <v>13</v>
      </c>
      <c r="F485" s="44" t="s">
        <v>22</v>
      </c>
      <c r="G485" s="51"/>
      <c r="H485" s="31"/>
    </row>
    <row r="486" s="2" customFormat="1" customHeight="1" spans="1:8">
      <c r="A486" s="28">
        <v>19</v>
      </c>
      <c r="B486" s="32" t="s">
        <v>984</v>
      </c>
      <c r="C486" s="32" t="s">
        <v>985</v>
      </c>
      <c r="D486" s="44" t="s">
        <v>949</v>
      </c>
      <c r="E486" s="33" t="s">
        <v>13</v>
      </c>
      <c r="F486" s="33" t="s">
        <v>22</v>
      </c>
      <c r="G486" s="52"/>
      <c r="H486" s="31"/>
    </row>
    <row r="487" s="2" customFormat="1" customHeight="1" spans="1:8">
      <c r="A487" s="28">
        <v>20</v>
      </c>
      <c r="B487" s="32" t="s">
        <v>986</v>
      </c>
      <c r="C487" s="32" t="s">
        <v>987</v>
      </c>
      <c r="D487" s="44" t="s">
        <v>949</v>
      </c>
      <c r="E487" s="33" t="s">
        <v>13</v>
      </c>
      <c r="F487" s="33" t="s">
        <v>22</v>
      </c>
      <c r="G487" s="52"/>
      <c r="H487" s="31"/>
    </row>
    <row r="488" s="2" customFormat="1" customHeight="1" spans="1:8">
      <c r="A488" s="28">
        <v>21</v>
      </c>
      <c r="B488" s="32" t="s">
        <v>988</v>
      </c>
      <c r="C488" s="32" t="s">
        <v>989</v>
      </c>
      <c r="D488" s="44" t="s">
        <v>949</v>
      </c>
      <c r="E488" s="33" t="s">
        <v>13</v>
      </c>
      <c r="F488" s="33" t="s">
        <v>22</v>
      </c>
      <c r="G488" s="52"/>
      <c r="H488" s="31"/>
    </row>
    <row r="489" s="2" customFormat="1" customHeight="1" spans="1:8">
      <c r="A489" s="28">
        <v>22</v>
      </c>
      <c r="B489" s="32" t="s">
        <v>990</v>
      </c>
      <c r="C489" s="32" t="s">
        <v>991</v>
      </c>
      <c r="D489" s="44" t="s">
        <v>949</v>
      </c>
      <c r="E489" s="33" t="s">
        <v>13</v>
      </c>
      <c r="F489" s="33" t="s">
        <v>22</v>
      </c>
      <c r="G489" s="52"/>
      <c r="H489" s="31"/>
    </row>
    <row r="490" s="2" customFormat="1" customHeight="1" spans="1:8">
      <c r="A490" s="28">
        <v>23</v>
      </c>
      <c r="B490" s="32" t="s">
        <v>992</v>
      </c>
      <c r="C490" s="32" t="s">
        <v>993</v>
      </c>
      <c r="D490" s="44" t="s">
        <v>949</v>
      </c>
      <c r="E490" s="33" t="s">
        <v>13</v>
      </c>
      <c r="F490" s="33" t="s">
        <v>22</v>
      </c>
      <c r="G490" s="52"/>
      <c r="H490" s="31"/>
    </row>
    <row r="491" s="2" customFormat="1" customHeight="1" spans="1:8">
      <c r="A491" s="28">
        <v>24</v>
      </c>
      <c r="B491" s="32" t="s">
        <v>994</v>
      </c>
      <c r="C491" s="32" t="s">
        <v>995</v>
      </c>
      <c r="D491" s="44" t="s">
        <v>949</v>
      </c>
      <c r="E491" s="33" t="s">
        <v>13</v>
      </c>
      <c r="F491" s="33" t="s">
        <v>22</v>
      </c>
      <c r="G491" s="52"/>
      <c r="H491" s="31"/>
    </row>
    <row r="492" s="2" customFormat="1" customHeight="1" spans="1:8">
      <c r="A492" s="28">
        <v>25</v>
      </c>
      <c r="B492" s="43" t="s">
        <v>996</v>
      </c>
      <c r="C492" s="43" t="s">
        <v>997</v>
      </c>
      <c r="D492" s="44" t="s">
        <v>949</v>
      </c>
      <c r="E492" s="44" t="s">
        <v>13</v>
      </c>
      <c r="F492" s="44" t="s">
        <v>22</v>
      </c>
      <c r="G492" s="51"/>
      <c r="H492" s="31"/>
    </row>
    <row r="493" s="2" customFormat="1" customHeight="1" spans="1:8">
      <c r="A493" s="28">
        <v>26</v>
      </c>
      <c r="B493" s="32" t="s">
        <v>998</v>
      </c>
      <c r="C493" s="32" t="s">
        <v>999</v>
      </c>
      <c r="D493" s="44" t="s">
        <v>949</v>
      </c>
      <c r="E493" s="33" t="s">
        <v>13</v>
      </c>
      <c r="F493" s="33" t="s">
        <v>22</v>
      </c>
      <c r="G493" s="53"/>
      <c r="H493" s="31"/>
    </row>
    <row r="494" s="2" customFormat="1" customHeight="1" spans="1:8">
      <c r="A494" s="28">
        <v>27</v>
      </c>
      <c r="B494" s="43" t="s">
        <v>1000</v>
      </c>
      <c r="C494" s="43" t="s">
        <v>1001</v>
      </c>
      <c r="D494" s="44" t="s">
        <v>949</v>
      </c>
      <c r="E494" s="44" t="s">
        <v>13</v>
      </c>
      <c r="F494" s="44" t="s">
        <v>22</v>
      </c>
      <c r="G494" s="54"/>
      <c r="H494" s="31"/>
    </row>
    <row r="495" s="2" customFormat="1" customHeight="1" spans="1:8">
      <c r="A495" s="28">
        <v>28</v>
      </c>
      <c r="B495" s="43" t="s">
        <v>1002</v>
      </c>
      <c r="C495" s="43" t="s">
        <v>1003</v>
      </c>
      <c r="D495" s="44" t="s">
        <v>949</v>
      </c>
      <c r="E495" s="44" t="s">
        <v>13</v>
      </c>
      <c r="F495" s="44" t="s">
        <v>22</v>
      </c>
      <c r="G495" s="51"/>
      <c r="H495" s="31"/>
    </row>
    <row r="496" s="2" customFormat="1" customHeight="1" spans="1:8">
      <c r="A496" s="28">
        <v>29</v>
      </c>
      <c r="B496" s="50" t="s">
        <v>1004</v>
      </c>
      <c r="C496" s="45" t="s">
        <v>1005</v>
      </c>
      <c r="D496" s="44" t="s">
        <v>949</v>
      </c>
      <c r="E496" s="55" t="s">
        <v>13</v>
      </c>
      <c r="F496" s="44" t="s">
        <v>22</v>
      </c>
      <c r="G496" s="54"/>
      <c r="H496" s="31"/>
    </row>
    <row r="497" s="2" customFormat="1" customHeight="1" spans="1:8">
      <c r="A497" s="28">
        <v>30</v>
      </c>
      <c r="B497" s="50" t="s">
        <v>1006</v>
      </c>
      <c r="C497" s="45" t="s">
        <v>1007</v>
      </c>
      <c r="D497" s="44" t="s">
        <v>949</v>
      </c>
      <c r="E497" s="55" t="s">
        <v>32</v>
      </c>
      <c r="F497" s="44" t="s">
        <v>22</v>
      </c>
      <c r="G497" s="54"/>
      <c r="H497" s="31"/>
    </row>
    <row r="498" s="2" customFormat="1" customHeight="1" spans="1:8">
      <c r="A498" s="28">
        <v>31</v>
      </c>
      <c r="B498" s="43" t="s">
        <v>1008</v>
      </c>
      <c r="C498" s="43" t="s">
        <v>1009</v>
      </c>
      <c r="D498" s="44" t="s">
        <v>949</v>
      </c>
      <c r="E498" s="44" t="s">
        <v>32</v>
      </c>
      <c r="F498" s="44" t="s">
        <v>22</v>
      </c>
      <c r="G498" s="54"/>
      <c r="H498" s="31"/>
    </row>
    <row r="499" s="2" customFormat="1" customHeight="1" spans="1:8">
      <c r="A499" s="28">
        <v>32</v>
      </c>
      <c r="B499" s="43" t="s">
        <v>1010</v>
      </c>
      <c r="C499" s="43" t="s">
        <v>1011</v>
      </c>
      <c r="D499" s="44" t="s">
        <v>949</v>
      </c>
      <c r="E499" s="44" t="s">
        <v>32</v>
      </c>
      <c r="F499" s="44" t="s">
        <v>22</v>
      </c>
      <c r="G499" s="54"/>
      <c r="H499" s="31"/>
    </row>
    <row r="500" s="2" customFormat="1" customHeight="1" spans="1:8">
      <c r="A500" s="28">
        <v>33</v>
      </c>
      <c r="B500" s="43" t="s">
        <v>1012</v>
      </c>
      <c r="C500" s="43" t="s">
        <v>1013</v>
      </c>
      <c r="D500" s="44" t="s">
        <v>949</v>
      </c>
      <c r="E500" s="44" t="s">
        <v>32</v>
      </c>
      <c r="F500" s="44" t="s">
        <v>22</v>
      </c>
      <c r="G500" s="54"/>
      <c r="H500" s="31"/>
    </row>
    <row r="501" s="2" customFormat="1" customHeight="1" spans="1:8">
      <c r="A501" s="28">
        <v>34</v>
      </c>
      <c r="B501" s="56" t="s">
        <v>1014</v>
      </c>
      <c r="C501" s="56" t="s">
        <v>1015</v>
      </c>
      <c r="D501" s="44" t="s">
        <v>949</v>
      </c>
      <c r="E501" s="44" t="s">
        <v>32</v>
      </c>
      <c r="F501" s="44" t="s">
        <v>22</v>
      </c>
      <c r="G501" s="54"/>
      <c r="H501" s="31"/>
    </row>
    <row r="502" s="2" customFormat="1" customHeight="1" spans="1:8">
      <c r="A502" s="28">
        <v>35</v>
      </c>
      <c r="B502" s="57" t="s">
        <v>1016</v>
      </c>
      <c r="C502" s="57" t="s">
        <v>1017</v>
      </c>
      <c r="D502" s="44" t="s">
        <v>949</v>
      </c>
      <c r="E502" s="58" t="s">
        <v>32</v>
      </c>
      <c r="F502" s="58" t="s">
        <v>22</v>
      </c>
      <c r="G502" s="59"/>
      <c r="H502" s="31"/>
    </row>
    <row r="503" s="2" customFormat="1" customHeight="1" spans="1:8">
      <c r="A503" s="28">
        <v>36</v>
      </c>
      <c r="B503" s="57" t="s">
        <v>1018</v>
      </c>
      <c r="C503" s="57" t="s">
        <v>1019</v>
      </c>
      <c r="D503" s="44" t="s">
        <v>949</v>
      </c>
      <c r="E503" s="58" t="s">
        <v>32</v>
      </c>
      <c r="F503" s="58" t="s">
        <v>22</v>
      </c>
      <c r="G503" s="59"/>
      <c r="H503" s="31"/>
    </row>
    <row r="504" s="2" customFormat="1" customHeight="1" spans="1:8">
      <c r="A504" s="28">
        <v>37</v>
      </c>
      <c r="B504" s="57" t="s">
        <v>1020</v>
      </c>
      <c r="C504" s="57" t="s">
        <v>1021</v>
      </c>
      <c r="D504" s="44" t="s">
        <v>949</v>
      </c>
      <c r="E504" s="58" t="s">
        <v>32</v>
      </c>
      <c r="F504" s="58" t="s">
        <v>22</v>
      </c>
      <c r="G504" s="59"/>
      <c r="H504" s="31"/>
    </row>
    <row r="505" s="2" customFormat="1" customHeight="1" spans="1:8">
      <c r="A505" s="28">
        <v>38</v>
      </c>
      <c r="B505" s="57" t="s">
        <v>1022</v>
      </c>
      <c r="C505" s="57" t="s">
        <v>1023</v>
      </c>
      <c r="D505" s="44" t="s">
        <v>949</v>
      </c>
      <c r="E505" s="58" t="s">
        <v>32</v>
      </c>
      <c r="F505" s="58" t="s">
        <v>22</v>
      </c>
      <c r="G505" s="59"/>
      <c r="H505" s="31"/>
    </row>
    <row r="506" s="2" customFormat="1" customHeight="1" spans="1:8">
      <c r="A506" s="28">
        <v>39</v>
      </c>
      <c r="B506" s="57" t="s">
        <v>1024</v>
      </c>
      <c r="C506" s="57" t="s">
        <v>1025</v>
      </c>
      <c r="D506" s="44" t="s">
        <v>949</v>
      </c>
      <c r="E506" s="58" t="s">
        <v>32</v>
      </c>
      <c r="F506" s="58" t="s">
        <v>22</v>
      </c>
      <c r="G506" s="59"/>
      <c r="H506" s="31"/>
    </row>
    <row r="507" s="2" customFormat="1" customHeight="1" spans="1:8">
      <c r="A507" s="28">
        <v>40</v>
      </c>
      <c r="B507" s="57" t="s">
        <v>1026</v>
      </c>
      <c r="C507" s="57" t="s">
        <v>1027</v>
      </c>
      <c r="D507" s="44" t="s">
        <v>949</v>
      </c>
      <c r="E507" s="58" t="s">
        <v>32</v>
      </c>
      <c r="F507" s="58" t="s">
        <v>22</v>
      </c>
      <c r="G507" s="59"/>
      <c r="H507" s="31"/>
    </row>
    <row r="508" s="2" customFormat="1" customHeight="1" spans="1:8">
      <c r="A508" s="28">
        <v>41</v>
      </c>
      <c r="B508" s="57" t="s">
        <v>1028</v>
      </c>
      <c r="C508" s="57" t="s">
        <v>1029</v>
      </c>
      <c r="D508" s="44" t="s">
        <v>949</v>
      </c>
      <c r="E508" s="58" t="s">
        <v>32</v>
      </c>
      <c r="F508" s="58" t="s">
        <v>22</v>
      </c>
      <c r="G508" s="59"/>
      <c r="H508" s="31"/>
    </row>
    <row r="509" s="2" customFormat="1" customHeight="1" spans="1:8">
      <c r="A509" s="28">
        <v>42</v>
      </c>
      <c r="B509" s="57" t="s">
        <v>1030</v>
      </c>
      <c r="C509" s="57" t="s">
        <v>1031</v>
      </c>
      <c r="D509" s="44" t="s">
        <v>949</v>
      </c>
      <c r="E509" s="58" t="s">
        <v>32</v>
      </c>
      <c r="F509" s="58" t="s">
        <v>22</v>
      </c>
      <c r="G509" s="59"/>
      <c r="H509" s="31"/>
    </row>
    <row r="510" s="2" customFormat="1" customHeight="1" spans="1:8">
      <c r="A510" s="28">
        <v>43</v>
      </c>
      <c r="B510" s="57" t="s">
        <v>1032</v>
      </c>
      <c r="C510" s="57" t="s">
        <v>1033</v>
      </c>
      <c r="D510" s="44" t="s">
        <v>949</v>
      </c>
      <c r="E510" s="58" t="s">
        <v>32</v>
      </c>
      <c r="F510" s="58" t="s">
        <v>22</v>
      </c>
      <c r="G510" s="59"/>
      <c r="H510" s="31"/>
    </row>
    <row r="511" s="2" customFormat="1" customHeight="1" spans="1:8">
      <c r="A511" s="28">
        <v>44</v>
      </c>
      <c r="B511" s="57" t="s">
        <v>1034</v>
      </c>
      <c r="C511" s="57" t="s">
        <v>1035</v>
      </c>
      <c r="D511" s="44" t="s">
        <v>949</v>
      </c>
      <c r="E511" s="58" t="s">
        <v>32</v>
      </c>
      <c r="F511" s="58" t="s">
        <v>22</v>
      </c>
      <c r="G511" s="59"/>
      <c r="H511" s="31"/>
    </row>
    <row r="512" s="2" customFormat="1" customHeight="1" spans="1:8">
      <c r="A512" s="28">
        <v>45</v>
      </c>
      <c r="B512" s="57" t="s">
        <v>1036</v>
      </c>
      <c r="C512" s="57" t="s">
        <v>1037</v>
      </c>
      <c r="D512" s="44" t="s">
        <v>949</v>
      </c>
      <c r="E512" s="58" t="s">
        <v>32</v>
      </c>
      <c r="F512" s="58" t="s">
        <v>22</v>
      </c>
      <c r="G512" s="59"/>
      <c r="H512" s="31"/>
    </row>
    <row r="513" s="2" customFormat="1" customHeight="1" spans="1:8">
      <c r="A513" s="28">
        <v>46</v>
      </c>
      <c r="B513" s="57" t="s">
        <v>1038</v>
      </c>
      <c r="C513" s="57" t="s">
        <v>1039</v>
      </c>
      <c r="D513" s="44" t="s">
        <v>949</v>
      </c>
      <c r="E513" s="58" t="s">
        <v>32</v>
      </c>
      <c r="F513" s="58" t="s">
        <v>22</v>
      </c>
      <c r="G513" s="59"/>
      <c r="H513" s="31"/>
    </row>
    <row r="514" s="2" customFormat="1" customHeight="1" spans="1:8">
      <c r="A514" s="28">
        <v>47</v>
      </c>
      <c r="B514" s="57" t="s">
        <v>1040</v>
      </c>
      <c r="C514" s="57" t="s">
        <v>1041</v>
      </c>
      <c r="D514" s="44" t="s">
        <v>949</v>
      </c>
      <c r="E514" s="58" t="s">
        <v>32</v>
      </c>
      <c r="F514" s="58" t="s">
        <v>22</v>
      </c>
      <c r="G514" s="59"/>
      <c r="H514" s="31"/>
    </row>
    <row r="515" s="2" customFormat="1" customHeight="1" spans="1:8">
      <c r="A515" s="28">
        <v>48</v>
      </c>
      <c r="B515" s="57" t="s">
        <v>1042</v>
      </c>
      <c r="C515" s="57" t="s">
        <v>1043</v>
      </c>
      <c r="D515" s="44" t="s">
        <v>949</v>
      </c>
      <c r="E515" s="58" t="s">
        <v>32</v>
      </c>
      <c r="F515" s="58" t="s">
        <v>22</v>
      </c>
      <c r="G515" s="59"/>
      <c r="H515" s="31"/>
    </row>
    <row r="516" s="2" customFormat="1" customHeight="1" spans="1:8">
      <c r="A516" s="28">
        <v>49</v>
      </c>
      <c r="B516" s="57" t="s">
        <v>1044</v>
      </c>
      <c r="C516" s="57" t="s">
        <v>1045</v>
      </c>
      <c r="D516" s="44" t="s">
        <v>949</v>
      </c>
      <c r="E516" s="58" t="s">
        <v>32</v>
      </c>
      <c r="F516" s="58" t="s">
        <v>22</v>
      </c>
      <c r="G516" s="59"/>
      <c r="H516" s="31"/>
    </row>
    <row r="517" s="2" customFormat="1" customHeight="1" spans="1:8">
      <c r="A517" s="28">
        <v>50</v>
      </c>
      <c r="B517" s="57" t="s">
        <v>1046</v>
      </c>
      <c r="C517" s="57" t="s">
        <v>1047</v>
      </c>
      <c r="D517" s="44" t="s">
        <v>949</v>
      </c>
      <c r="E517" s="58" t="s">
        <v>32</v>
      </c>
      <c r="F517" s="58" t="s">
        <v>22</v>
      </c>
      <c r="G517" s="59"/>
      <c r="H517" s="31"/>
    </row>
    <row r="518" s="1" customFormat="1" customHeight="1" spans="1:8">
      <c r="A518" s="28">
        <v>51</v>
      </c>
      <c r="B518" s="57" t="s">
        <v>1048</v>
      </c>
      <c r="C518" s="57" t="s">
        <v>1049</v>
      </c>
      <c r="D518" s="44" t="s">
        <v>949</v>
      </c>
      <c r="E518" s="58" t="s">
        <v>32</v>
      </c>
      <c r="F518" s="58" t="s">
        <v>22</v>
      </c>
      <c r="G518" s="59"/>
      <c r="H518" s="6"/>
    </row>
    <row r="519" s="1" customFormat="1" customHeight="1" spans="1:8">
      <c r="A519" s="28">
        <v>52</v>
      </c>
      <c r="B519" s="57" t="s">
        <v>1050</v>
      </c>
      <c r="C519" s="57" t="s">
        <v>1051</v>
      </c>
      <c r="D519" s="44" t="s">
        <v>949</v>
      </c>
      <c r="E519" s="58" t="s">
        <v>32</v>
      </c>
      <c r="F519" s="58" t="s">
        <v>22</v>
      </c>
      <c r="G519" s="59"/>
      <c r="H519" s="6"/>
    </row>
    <row r="520" s="1" customFormat="1" customHeight="1" spans="1:8">
      <c r="A520" s="28">
        <v>53</v>
      </c>
      <c r="B520" s="57" t="s">
        <v>1052</v>
      </c>
      <c r="C520" s="57" t="s">
        <v>1053</v>
      </c>
      <c r="D520" s="44" t="s">
        <v>949</v>
      </c>
      <c r="E520" s="58" t="s">
        <v>32</v>
      </c>
      <c r="F520" s="58" t="s">
        <v>22</v>
      </c>
      <c r="G520" s="59"/>
      <c r="H520" s="6"/>
    </row>
    <row r="521" s="1" customFormat="1" customHeight="1" spans="1:8">
      <c r="A521" s="28">
        <v>54</v>
      </c>
      <c r="B521" s="57" t="s">
        <v>1054</v>
      </c>
      <c r="C521" s="57" t="s">
        <v>1055</v>
      </c>
      <c r="D521" s="44" t="s">
        <v>949</v>
      </c>
      <c r="E521" s="58" t="s">
        <v>32</v>
      </c>
      <c r="F521" s="58" t="s">
        <v>22</v>
      </c>
      <c r="G521" s="59"/>
      <c r="H521" s="6"/>
    </row>
    <row r="522" s="1" customFormat="1" customHeight="1" spans="1:8">
      <c r="A522" s="28">
        <v>55</v>
      </c>
      <c r="B522" s="57" t="s">
        <v>1056</v>
      </c>
      <c r="C522" s="57" t="s">
        <v>1057</v>
      </c>
      <c r="D522" s="44" t="s">
        <v>949</v>
      </c>
      <c r="E522" s="58" t="s">
        <v>32</v>
      </c>
      <c r="F522" s="58" t="s">
        <v>22</v>
      </c>
      <c r="G522" s="59"/>
      <c r="H522" s="6"/>
    </row>
    <row r="523" s="1" customFormat="1" customHeight="1" spans="1:8">
      <c r="A523" s="28">
        <v>56</v>
      </c>
      <c r="B523" s="57" t="s">
        <v>1058</v>
      </c>
      <c r="C523" s="57" t="s">
        <v>1059</v>
      </c>
      <c r="D523" s="44" t="s">
        <v>949</v>
      </c>
      <c r="E523" s="58" t="s">
        <v>32</v>
      </c>
      <c r="F523" s="58" t="s">
        <v>22</v>
      </c>
      <c r="G523" s="59"/>
      <c r="H523" s="6"/>
    </row>
    <row r="524" s="1" customFormat="1" customHeight="1" spans="1:8">
      <c r="A524" s="28">
        <v>57</v>
      </c>
      <c r="B524" s="57" t="s">
        <v>1060</v>
      </c>
      <c r="C524" s="57" t="s">
        <v>1061</v>
      </c>
      <c r="D524" s="44" t="s">
        <v>949</v>
      </c>
      <c r="E524" s="58" t="s">
        <v>32</v>
      </c>
      <c r="F524" s="58" t="s">
        <v>22</v>
      </c>
      <c r="G524" s="59"/>
      <c r="H524" s="6"/>
    </row>
    <row r="525" s="1" customFormat="1" customHeight="1" spans="1:8">
      <c r="A525" s="28">
        <v>58</v>
      </c>
      <c r="B525" s="57" t="s">
        <v>1062</v>
      </c>
      <c r="C525" s="57" t="s">
        <v>1063</v>
      </c>
      <c r="D525" s="44" t="s">
        <v>949</v>
      </c>
      <c r="E525" s="58" t="s">
        <v>32</v>
      </c>
      <c r="F525" s="58" t="s">
        <v>22</v>
      </c>
      <c r="G525" s="59"/>
      <c r="H525" s="6"/>
    </row>
    <row r="526" s="1" customFormat="1" customHeight="1" spans="1:8">
      <c r="A526" s="28">
        <v>59</v>
      </c>
      <c r="B526" s="57" t="s">
        <v>1064</v>
      </c>
      <c r="C526" s="57" t="s">
        <v>1065</v>
      </c>
      <c r="D526" s="44" t="s">
        <v>949</v>
      </c>
      <c r="E526" s="58" t="s">
        <v>32</v>
      </c>
      <c r="F526" s="58" t="s">
        <v>22</v>
      </c>
      <c r="G526" s="59"/>
      <c r="H526" s="6"/>
    </row>
    <row r="527" s="1" customFormat="1" customHeight="1" spans="1:8">
      <c r="A527" s="28">
        <v>60</v>
      </c>
      <c r="B527" s="57" t="s">
        <v>1066</v>
      </c>
      <c r="C527" s="57" t="s">
        <v>1067</v>
      </c>
      <c r="D527" s="44" t="s">
        <v>949</v>
      </c>
      <c r="E527" s="58" t="s">
        <v>32</v>
      </c>
      <c r="F527" s="58" t="s">
        <v>22</v>
      </c>
      <c r="G527" s="59"/>
      <c r="H527" s="6"/>
    </row>
    <row r="528" s="1" customFormat="1" customHeight="1" spans="1:8">
      <c r="A528" s="28">
        <v>61</v>
      </c>
      <c r="B528" s="57" t="s">
        <v>1068</v>
      </c>
      <c r="C528" s="57" t="s">
        <v>1069</v>
      </c>
      <c r="D528" s="44" t="s">
        <v>949</v>
      </c>
      <c r="E528" s="58" t="s">
        <v>32</v>
      </c>
      <c r="F528" s="58" t="s">
        <v>22</v>
      </c>
      <c r="G528" s="59"/>
      <c r="H528" s="6"/>
    </row>
    <row r="529" s="1" customFormat="1" customHeight="1" spans="1:8">
      <c r="A529" s="28">
        <v>62</v>
      </c>
      <c r="B529" s="57" t="s">
        <v>1070</v>
      </c>
      <c r="C529" s="57" t="s">
        <v>1071</v>
      </c>
      <c r="D529" s="44" t="s">
        <v>949</v>
      </c>
      <c r="E529" s="58" t="s">
        <v>32</v>
      </c>
      <c r="F529" s="58" t="s">
        <v>22</v>
      </c>
      <c r="G529" s="59"/>
      <c r="H529" s="6"/>
    </row>
    <row r="530" s="1" customFormat="1" customHeight="1" spans="1:8">
      <c r="A530" s="28">
        <v>63</v>
      </c>
      <c r="B530" s="57" t="s">
        <v>1072</v>
      </c>
      <c r="C530" s="57" t="s">
        <v>1073</v>
      </c>
      <c r="D530" s="44" t="s">
        <v>949</v>
      </c>
      <c r="E530" s="58" t="s">
        <v>32</v>
      </c>
      <c r="F530" s="58" t="s">
        <v>22</v>
      </c>
      <c r="G530" s="59"/>
      <c r="H530" s="6"/>
    </row>
    <row r="531" s="1" customFormat="1" customHeight="1" spans="1:8">
      <c r="A531" s="28">
        <v>64</v>
      </c>
      <c r="B531" s="57" t="s">
        <v>1074</v>
      </c>
      <c r="C531" s="57" t="s">
        <v>1075</v>
      </c>
      <c r="D531" s="44" t="s">
        <v>949</v>
      </c>
      <c r="E531" s="58" t="s">
        <v>32</v>
      </c>
      <c r="F531" s="58" t="s">
        <v>22</v>
      </c>
      <c r="G531" s="59"/>
      <c r="H531" s="6"/>
    </row>
    <row r="532" s="1" customFormat="1" customHeight="1" spans="1:8">
      <c r="A532" s="28">
        <v>65</v>
      </c>
      <c r="B532" s="57" t="s">
        <v>1076</v>
      </c>
      <c r="C532" s="57" t="s">
        <v>1077</v>
      </c>
      <c r="D532" s="44" t="s">
        <v>949</v>
      </c>
      <c r="E532" s="58" t="s">
        <v>32</v>
      </c>
      <c r="F532" s="58" t="s">
        <v>22</v>
      </c>
      <c r="G532" s="59"/>
      <c r="H532" s="6"/>
    </row>
    <row r="533" s="1" customFormat="1" customHeight="1" spans="1:8">
      <c r="A533" s="28">
        <v>66</v>
      </c>
      <c r="B533" s="57" t="s">
        <v>1078</v>
      </c>
      <c r="C533" s="57" t="s">
        <v>1079</v>
      </c>
      <c r="D533" s="44" t="s">
        <v>949</v>
      </c>
      <c r="E533" s="58" t="s">
        <v>32</v>
      </c>
      <c r="F533" s="58" t="s">
        <v>22</v>
      </c>
      <c r="G533" s="59"/>
      <c r="H533" s="6"/>
    </row>
    <row r="534" s="1" customFormat="1" customHeight="1" spans="1:8">
      <c r="A534" s="28">
        <v>67</v>
      </c>
      <c r="B534" s="57" t="s">
        <v>1080</v>
      </c>
      <c r="C534" s="57" t="s">
        <v>1081</v>
      </c>
      <c r="D534" s="44" t="s">
        <v>949</v>
      </c>
      <c r="E534" s="58" t="s">
        <v>32</v>
      </c>
      <c r="F534" s="58" t="s">
        <v>22</v>
      </c>
      <c r="G534" s="59"/>
      <c r="H534" s="6"/>
    </row>
    <row r="535" s="1" customFormat="1" customHeight="1" spans="1:8">
      <c r="A535" s="25" t="s">
        <v>1082</v>
      </c>
      <c r="B535" s="25"/>
      <c r="C535" s="25"/>
      <c r="D535" s="26"/>
      <c r="E535" s="26"/>
      <c r="F535" s="26"/>
      <c r="G535" s="27"/>
      <c r="H535" s="6"/>
    </row>
    <row r="536" s="1" customFormat="1" customHeight="1" spans="1:8">
      <c r="A536" s="33">
        <v>1</v>
      </c>
      <c r="B536" s="60" t="s">
        <v>1083</v>
      </c>
      <c r="C536" s="32" t="s">
        <v>1084</v>
      </c>
      <c r="D536" s="33" t="s">
        <v>1085</v>
      </c>
      <c r="E536" s="58" t="s">
        <v>13</v>
      </c>
      <c r="F536" s="33" t="s">
        <v>113</v>
      </c>
      <c r="G536" s="32"/>
      <c r="H536" s="6"/>
    </row>
    <row r="537" s="1" customFormat="1" customHeight="1" spans="1:8">
      <c r="A537" s="33">
        <v>2</v>
      </c>
      <c r="B537" s="60" t="s">
        <v>1086</v>
      </c>
      <c r="C537" s="32" t="s">
        <v>1087</v>
      </c>
      <c r="D537" s="33" t="s">
        <v>1085</v>
      </c>
      <c r="E537" s="58" t="s">
        <v>13</v>
      </c>
      <c r="F537" s="33" t="s">
        <v>113</v>
      </c>
      <c r="G537" s="32"/>
      <c r="H537" s="6"/>
    </row>
    <row r="538" s="1" customFormat="1" customHeight="1" spans="1:8">
      <c r="A538" s="33">
        <v>3</v>
      </c>
      <c r="B538" s="60" t="s">
        <v>1088</v>
      </c>
      <c r="C538" s="32" t="s">
        <v>1089</v>
      </c>
      <c r="D538" s="33" t="s">
        <v>1085</v>
      </c>
      <c r="E538" s="58" t="s">
        <v>1090</v>
      </c>
      <c r="F538" s="33" t="s">
        <v>113</v>
      </c>
      <c r="G538" s="32"/>
      <c r="H538" s="6"/>
    </row>
    <row r="539" s="1" customFormat="1" customHeight="1" spans="1:8">
      <c r="A539" s="33">
        <v>4</v>
      </c>
      <c r="B539" s="60" t="s">
        <v>1091</v>
      </c>
      <c r="C539" s="32" t="s">
        <v>1092</v>
      </c>
      <c r="D539" s="33" t="s">
        <v>1085</v>
      </c>
      <c r="E539" s="58" t="s">
        <v>1090</v>
      </c>
      <c r="F539" s="33" t="s">
        <v>113</v>
      </c>
      <c r="G539" s="32"/>
      <c r="H539" s="6"/>
    </row>
    <row r="540" s="1" customFormat="1" customHeight="1" spans="1:8">
      <c r="A540" s="33">
        <v>5</v>
      </c>
      <c r="B540" s="60" t="s">
        <v>1093</v>
      </c>
      <c r="C540" s="32" t="s">
        <v>1094</v>
      </c>
      <c r="D540" s="33" t="s">
        <v>1085</v>
      </c>
      <c r="E540" s="58" t="s">
        <v>1090</v>
      </c>
      <c r="F540" s="33" t="s">
        <v>113</v>
      </c>
      <c r="G540" s="32"/>
      <c r="H540" s="6"/>
    </row>
    <row r="541" s="1" customFormat="1" customHeight="1" spans="1:8">
      <c r="A541" s="33">
        <v>6</v>
      </c>
      <c r="B541" s="60" t="s">
        <v>1095</v>
      </c>
      <c r="C541" s="32" t="s">
        <v>1096</v>
      </c>
      <c r="D541" s="33" t="s">
        <v>1085</v>
      </c>
      <c r="E541" s="58" t="s">
        <v>1090</v>
      </c>
      <c r="F541" s="33" t="s">
        <v>113</v>
      </c>
      <c r="G541" s="32"/>
      <c r="H541" s="6"/>
    </row>
    <row r="542" s="1" customFormat="1" customHeight="1" spans="1:8">
      <c r="A542" s="33">
        <v>7</v>
      </c>
      <c r="B542" s="60" t="s">
        <v>1097</v>
      </c>
      <c r="C542" s="32" t="s">
        <v>1098</v>
      </c>
      <c r="D542" s="33" t="s">
        <v>1085</v>
      </c>
      <c r="E542" s="58" t="s">
        <v>1090</v>
      </c>
      <c r="F542" s="33" t="s">
        <v>113</v>
      </c>
      <c r="G542" s="32"/>
      <c r="H542" s="6"/>
    </row>
    <row r="543" s="1" customFormat="1" customHeight="1" spans="1:8">
      <c r="A543" s="33">
        <v>8</v>
      </c>
      <c r="B543" s="60" t="s">
        <v>1099</v>
      </c>
      <c r="C543" s="32" t="s">
        <v>1100</v>
      </c>
      <c r="D543" s="33" t="s">
        <v>1085</v>
      </c>
      <c r="E543" s="58" t="s">
        <v>13</v>
      </c>
      <c r="F543" s="33" t="s">
        <v>113</v>
      </c>
      <c r="G543" s="32"/>
      <c r="H543" s="6"/>
    </row>
    <row r="544" s="1" customFormat="1" customHeight="1" spans="1:8">
      <c r="A544" s="33">
        <v>9</v>
      </c>
      <c r="B544" s="60" t="s">
        <v>1101</v>
      </c>
      <c r="C544" s="32" t="s">
        <v>1102</v>
      </c>
      <c r="D544" s="33" t="s">
        <v>1085</v>
      </c>
      <c r="E544" s="58" t="s">
        <v>13</v>
      </c>
      <c r="F544" s="33" t="s">
        <v>113</v>
      </c>
      <c r="G544" s="32"/>
      <c r="H544" s="6"/>
    </row>
    <row r="545" s="1" customFormat="1" customHeight="1" spans="1:8">
      <c r="A545" s="33">
        <v>10</v>
      </c>
      <c r="B545" s="60" t="s">
        <v>1103</v>
      </c>
      <c r="C545" s="32" t="s">
        <v>1104</v>
      </c>
      <c r="D545" s="33" t="s">
        <v>1085</v>
      </c>
      <c r="E545" s="58" t="s">
        <v>13</v>
      </c>
      <c r="F545" s="33" t="s">
        <v>113</v>
      </c>
      <c r="G545" s="32"/>
      <c r="H545" s="6"/>
    </row>
    <row r="546" s="1" customFormat="1" customHeight="1" spans="1:8">
      <c r="A546" s="33">
        <v>11</v>
      </c>
      <c r="B546" s="60" t="s">
        <v>1105</v>
      </c>
      <c r="C546" s="32" t="s">
        <v>1106</v>
      </c>
      <c r="D546" s="33" t="s">
        <v>1085</v>
      </c>
      <c r="E546" s="58" t="s">
        <v>13</v>
      </c>
      <c r="F546" s="33" t="s">
        <v>113</v>
      </c>
      <c r="G546" s="32"/>
      <c r="H546" s="6"/>
    </row>
    <row r="547" s="1" customFormat="1" customHeight="1" spans="1:8">
      <c r="A547" s="33">
        <v>12</v>
      </c>
      <c r="B547" s="60" t="s">
        <v>1107</v>
      </c>
      <c r="C547" s="32" t="s">
        <v>1108</v>
      </c>
      <c r="D547" s="33" t="s">
        <v>1085</v>
      </c>
      <c r="E547" s="58" t="s">
        <v>13</v>
      </c>
      <c r="F547" s="33" t="s">
        <v>113</v>
      </c>
      <c r="G547" s="32"/>
      <c r="H547" s="6"/>
    </row>
    <row r="548" s="1" customFormat="1" customHeight="1" spans="1:8">
      <c r="A548" s="33">
        <v>13</v>
      </c>
      <c r="B548" s="60" t="s">
        <v>1109</v>
      </c>
      <c r="C548" s="32" t="s">
        <v>1110</v>
      </c>
      <c r="D548" s="33" t="s">
        <v>1085</v>
      </c>
      <c r="E548" s="58" t="s">
        <v>1090</v>
      </c>
      <c r="F548" s="33" t="s">
        <v>113</v>
      </c>
      <c r="G548" s="32"/>
      <c r="H548" s="6"/>
    </row>
    <row r="549" s="1" customFormat="1" customHeight="1" spans="1:8">
      <c r="A549" s="33">
        <v>14</v>
      </c>
      <c r="B549" s="60" t="s">
        <v>1111</v>
      </c>
      <c r="C549" s="32" t="s">
        <v>1112</v>
      </c>
      <c r="D549" s="33" t="s">
        <v>1085</v>
      </c>
      <c r="E549" s="58" t="s">
        <v>1090</v>
      </c>
      <c r="F549" s="33" t="s">
        <v>113</v>
      </c>
      <c r="G549" s="32"/>
      <c r="H549" s="6"/>
    </row>
    <row r="550" s="1" customFormat="1" customHeight="1" spans="1:8">
      <c r="A550" s="33">
        <v>15</v>
      </c>
      <c r="B550" s="60" t="s">
        <v>1113</v>
      </c>
      <c r="C550" s="32" t="s">
        <v>1114</v>
      </c>
      <c r="D550" s="33" t="s">
        <v>1085</v>
      </c>
      <c r="E550" s="58" t="s">
        <v>1090</v>
      </c>
      <c r="F550" s="33" t="s">
        <v>113</v>
      </c>
      <c r="G550" s="32"/>
      <c r="H550" s="6"/>
    </row>
    <row r="551" s="1" customFormat="1" customHeight="1" spans="1:8">
      <c r="A551" s="33">
        <v>16</v>
      </c>
      <c r="B551" s="60" t="s">
        <v>1115</v>
      </c>
      <c r="C551" s="32" t="s">
        <v>1116</v>
      </c>
      <c r="D551" s="33" t="s">
        <v>1085</v>
      </c>
      <c r="E551" s="58" t="s">
        <v>1090</v>
      </c>
      <c r="F551" s="33" t="s">
        <v>113</v>
      </c>
      <c r="G551" s="32"/>
      <c r="H551" s="6"/>
    </row>
    <row r="552" s="1" customFormat="1" customHeight="1" spans="1:8">
      <c r="A552" s="33">
        <v>17</v>
      </c>
      <c r="B552" s="60" t="s">
        <v>1117</v>
      </c>
      <c r="C552" s="32" t="s">
        <v>1118</v>
      </c>
      <c r="D552" s="33" t="s">
        <v>1085</v>
      </c>
      <c r="E552" s="58" t="s">
        <v>1090</v>
      </c>
      <c r="F552" s="33" t="s">
        <v>113</v>
      </c>
      <c r="G552" s="32"/>
      <c r="H552" s="6"/>
    </row>
    <row r="553" s="1" customFormat="1" customHeight="1" spans="1:8">
      <c r="A553" s="33">
        <v>18</v>
      </c>
      <c r="B553" s="60" t="s">
        <v>1119</v>
      </c>
      <c r="C553" s="32" t="s">
        <v>1120</v>
      </c>
      <c r="D553" s="33" t="s">
        <v>1085</v>
      </c>
      <c r="E553" s="58" t="s">
        <v>1090</v>
      </c>
      <c r="F553" s="33" t="s">
        <v>113</v>
      </c>
      <c r="G553" s="32"/>
      <c r="H553" s="6"/>
    </row>
    <row r="554" s="1" customFormat="1" customHeight="1" spans="1:8">
      <c r="A554" s="33">
        <v>19</v>
      </c>
      <c r="B554" s="60" t="s">
        <v>1121</v>
      </c>
      <c r="C554" s="32" t="s">
        <v>1122</v>
      </c>
      <c r="D554" s="33" t="s">
        <v>1085</v>
      </c>
      <c r="E554" s="58" t="s">
        <v>1090</v>
      </c>
      <c r="F554" s="33" t="s">
        <v>113</v>
      </c>
      <c r="G554" s="32"/>
      <c r="H554" s="6"/>
    </row>
    <row r="555" s="1" customFormat="1" customHeight="1" spans="1:8">
      <c r="A555" s="33">
        <v>20</v>
      </c>
      <c r="B555" s="60" t="s">
        <v>1123</v>
      </c>
      <c r="C555" s="32" t="s">
        <v>1124</v>
      </c>
      <c r="D555" s="33" t="s">
        <v>1085</v>
      </c>
      <c r="E555" s="58" t="s">
        <v>1090</v>
      </c>
      <c r="F555" s="33" t="s">
        <v>113</v>
      </c>
      <c r="G555" s="32"/>
      <c r="H555" s="6"/>
    </row>
    <row r="556" s="1" customFormat="1" customHeight="1" spans="1:8">
      <c r="A556" s="33">
        <v>21</v>
      </c>
      <c r="B556" s="60" t="s">
        <v>1125</v>
      </c>
      <c r="C556" s="32" t="s">
        <v>1126</v>
      </c>
      <c r="D556" s="33" t="s">
        <v>1085</v>
      </c>
      <c r="E556" s="58" t="s">
        <v>1090</v>
      </c>
      <c r="F556" s="33" t="s">
        <v>113</v>
      </c>
      <c r="G556" s="32"/>
      <c r="H556" s="6"/>
    </row>
    <row r="557" s="1" customFormat="1" customHeight="1" spans="1:8">
      <c r="A557" s="33">
        <v>22</v>
      </c>
      <c r="B557" s="60" t="s">
        <v>1127</v>
      </c>
      <c r="C557" s="32" t="s">
        <v>1128</v>
      </c>
      <c r="D557" s="33" t="s">
        <v>1085</v>
      </c>
      <c r="E557" s="58" t="s">
        <v>1090</v>
      </c>
      <c r="F557" s="33" t="s">
        <v>113</v>
      </c>
      <c r="G557" s="32"/>
      <c r="H557" s="6"/>
    </row>
    <row r="558" s="1" customFormat="1" customHeight="1" spans="1:8">
      <c r="A558" s="33">
        <v>23</v>
      </c>
      <c r="B558" s="60" t="s">
        <v>1129</v>
      </c>
      <c r="C558" s="32" t="s">
        <v>1130</v>
      </c>
      <c r="D558" s="33" t="s">
        <v>1085</v>
      </c>
      <c r="E558" s="58" t="s">
        <v>1090</v>
      </c>
      <c r="F558" s="33" t="s">
        <v>113</v>
      </c>
      <c r="G558" s="32"/>
      <c r="H558" s="6"/>
    </row>
    <row r="559" s="1" customFormat="1" customHeight="1" spans="1:8">
      <c r="A559" s="33">
        <v>24</v>
      </c>
      <c r="B559" s="60" t="s">
        <v>1131</v>
      </c>
      <c r="C559" s="32" t="s">
        <v>1132</v>
      </c>
      <c r="D559" s="33" t="s">
        <v>1085</v>
      </c>
      <c r="E559" s="58" t="s">
        <v>1090</v>
      </c>
      <c r="F559" s="33" t="s">
        <v>113</v>
      </c>
      <c r="G559" s="32"/>
      <c r="H559" s="6"/>
    </row>
    <row r="560" s="1" customFormat="1" customHeight="1" spans="1:8">
      <c r="A560" s="33">
        <v>25</v>
      </c>
      <c r="B560" s="60" t="s">
        <v>1133</v>
      </c>
      <c r="C560" s="32" t="s">
        <v>1134</v>
      </c>
      <c r="D560" s="33" t="s">
        <v>1085</v>
      </c>
      <c r="E560" s="58" t="s">
        <v>1090</v>
      </c>
      <c r="F560" s="33" t="s">
        <v>113</v>
      </c>
      <c r="G560" s="32"/>
      <c r="H560" s="6"/>
    </row>
    <row r="561" s="1" customFormat="1" customHeight="1" spans="1:8">
      <c r="A561" s="33">
        <v>26</v>
      </c>
      <c r="B561" s="60" t="s">
        <v>1135</v>
      </c>
      <c r="C561" s="32" t="s">
        <v>1136</v>
      </c>
      <c r="D561" s="33" t="s">
        <v>1085</v>
      </c>
      <c r="E561" s="58" t="s">
        <v>1090</v>
      </c>
      <c r="F561" s="33" t="s">
        <v>113</v>
      </c>
      <c r="G561" s="32"/>
      <c r="H561" s="6"/>
    </row>
    <row r="562" s="1" customFormat="1" customHeight="1" spans="1:8">
      <c r="A562" s="33">
        <v>27</v>
      </c>
      <c r="B562" s="60" t="s">
        <v>1137</v>
      </c>
      <c r="C562" s="32" t="s">
        <v>1138</v>
      </c>
      <c r="D562" s="33" t="s">
        <v>1085</v>
      </c>
      <c r="E562" s="58" t="s">
        <v>1090</v>
      </c>
      <c r="F562" s="33" t="s">
        <v>113</v>
      </c>
      <c r="G562" s="32"/>
      <c r="H562" s="6"/>
    </row>
    <row r="563" s="1" customFormat="1" customHeight="1" spans="1:8">
      <c r="A563" s="33">
        <v>28</v>
      </c>
      <c r="B563" s="60" t="s">
        <v>1139</v>
      </c>
      <c r="C563" s="32" t="s">
        <v>1140</v>
      </c>
      <c r="D563" s="33" t="s">
        <v>1085</v>
      </c>
      <c r="E563" s="58" t="s">
        <v>13</v>
      </c>
      <c r="F563" s="33" t="s">
        <v>113</v>
      </c>
      <c r="G563" s="32"/>
      <c r="H563" s="6"/>
    </row>
    <row r="564" s="1" customFormat="1" customHeight="1" spans="1:8">
      <c r="A564" s="33">
        <v>29</v>
      </c>
      <c r="B564" s="32" t="s">
        <v>1141</v>
      </c>
      <c r="C564" s="32" t="s">
        <v>1142</v>
      </c>
      <c r="D564" s="33" t="s">
        <v>1085</v>
      </c>
      <c r="E564" s="33" t="s">
        <v>1090</v>
      </c>
      <c r="F564" s="33" t="s">
        <v>113</v>
      </c>
      <c r="G564" s="32"/>
      <c r="H564" s="6"/>
    </row>
    <row r="565" s="1" customFormat="1" customHeight="1" spans="1:8">
      <c r="A565" s="33">
        <v>30</v>
      </c>
      <c r="B565" s="32" t="s">
        <v>1143</v>
      </c>
      <c r="C565" s="32" t="s">
        <v>1144</v>
      </c>
      <c r="D565" s="33" t="s">
        <v>1085</v>
      </c>
      <c r="E565" s="58" t="s">
        <v>1090</v>
      </c>
      <c r="F565" s="33" t="s">
        <v>113</v>
      </c>
      <c r="G565" s="32"/>
      <c r="H565" s="6"/>
    </row>
    <row r="566" s="1" customFormat="1" customHeight="1" spans="1:8">
      <c r="A566" s="33">
        <v>31</v>
      </c>
      <c r="B566" s="32" t="s">
        <v>1145</v>
      </c>
      <c r="C566" s="32" t="s">
        <v>1146</v>
      </c>
      <c r="D566" s="33" t="s">
        <v>1085</v>
      </c>
      <c r="E566" s="33" t="s">
        <v>1090</v>
      </c>
      <c r="F566" s="33" t="s">
        <v>113</v>
      </c>
      <c r="G566" s="32"/>
      <c r="H566" s="6"/>
    </row>
    <row r="567" s="1" customFormat="1" customHeight="1" spans="1:8">
      <c r="A567" s="33">
        <v>32</v>
      </c>
      <c r="B567" s="32" t="s">
        <v>1147</v>
      </c>
      <c r="C567" s="32" t="s">
        <v>1148</v>
      </c>
      <c r="D567" s="33" t="s">
        <v>1085</v>
      </c>
      <c r="E567" s="33" t="s">
        <v>1090</v>
      </c>
      <c r="F567" s="33" t="s">
        <v>113</v>
      </c>
      <c r="G567" s="32"/>
      <c r="H567" s="6"/>
    </row>
    <row r="568" s="1" customFormat="1" customHeight="1" spans="1:8">
      <c r="A568" s="33">
        <v>33</v>
      </c>
      <c r="B568" s="32" t="s">
        <v>1149</v>
      </c>
      <c r="C568" s="32" t="s">
        <v>1150</v>
      </c>
      <c r="D568" s="33" t="s">
        <v>1085</v>
      </c>
      <c r="E568" s="58" t="s">
        <v>1090</v>
      </c>
      <c r="F568" s="33" t="s">
        <v>113</v>
      </c>
      <c r="G568" s="32"/>
      <c r="H568" s="6"/>
    </row>
    <row r="569" s="1" customFormat="1" customHeight="1" spans="1:8">
      <c r="A569" s="33">
        <v>34</v>
      </c>
      <c r="B569" s="32" t="s">
        <v>1151</v>
      </c>
      <c r="C569" s="32" t="s">
        <v>1152</v>
      </c>
      <c r="D569" s="33" t="s">
        <v>1085</v>
      </c>
      <c r="E569" s="33" t="s">
        <v>1090</v>
      </c>
      <c r="F569" s="33" t="s">
        <v>113</v>
      </c>
      <c r="G569" s="32"/>
      <c r="H569" s="6"/>
    </row>
    <row r="570" s="1" customFormat="1" customHeight="1" spans="1:8">
      <c r="A570" s="33">
        <v>35</v>
      </c>
      <c r="B570" s="32" t="s">
        <v>1153</v>
      </c>
      <c r="C570" s="32" t="s">
        <v>1154</v>
      </c>
      <c r="D570" s="33" t="s">
        <v>1085</v>
      </c>
      <c r="E570" s="33" t="s">
        <v>1090</v>
      </c>
      <c r="F570" s="33" t="s">
        <v>113</v>
      </c>
      <c r="G570" s="32"/>
      <c r="H570" s="6"/>
    </row>
    <row r="571" s="1" customFormat="1" customHeight="1" spans="1:8">
      <c r="A571" s="33">
        <v>36</v>
      </c>
      <c r="B571" s="32" t="s">
        <v>1155</v>
      </c>
      <c r="C571" s="32" t="s">
        <v>1156</v>
      </c>
      <c r="D571" s="33" t="s">
        <v>1085</v>
      </c>
      <c r="E571" s="33" t="s">
        <v>1090</v>
      </c>
      <c r="F571" s="33" t="s">
        <v>113</v>
      </c>
      <c r="G571" s="32"/>
      <c r="H571" s="6"/>
    </row>
    <row r="572" s="1" customFormat="1" customHeight="1" spans="1:8">
      <c r="A572" s="33">
        <v>37</v>
      </c>
      <c r="B572" s="32" t="s">
        <v>1157</v>
      </c>
      <c r="C572" s="32" t="s">
        <v>1158</v>
      </c>
      <c r="D572" s="33" t="s">
        <v>1085</v>
      </c>
      <c r="E572" s="33" t="s">
        <v>1090</v>
      </c>
      <c r="F572" s="33" t="s">
        <v>113</v>
      </c>
      <c r="G572" s="32"/>
      <c r="H572" s="6"/>
    </row>
    <row r="573" s="1" customFormat="1" customHeight="1" spans="1:8">
      <c r="A573" s="33">
        <v>38</v>
      </c>
      <c r="B573" s="32" t="s">
        <v>1159</v>
      </c>
      <c r="C573" s="32" t="s">
        <v>1160</v>
      </c>
      <c r="D573" s="33" t="s">
        <v>1085</v>
      </c>
      <c r="E573" s="58" t="s">
        <v>1090</v>
      </c>
      <c r="F573" s="33" t="s">
        <v>113</v>
      </c>
      <c r="G573" s="32"/>
      <c r="H573" s="6"/>
    </row>
    <row r="574" s="1" customFormat="1" customHeight="1" spans="1:8">
      <c r="A574" s="33">
        <v>39</v>
      </c>
      <c r="B574" s="32" t="s">
        <v>1161</v>
      </c>
      <c r="C574" s="32" t="s">
        <v>1162</v>
      </c>
      <c r="D574" s="33" t="s">
        <v>1085</v>
      </c>
      <c r="E574" s="58" t="s">
        <v>1090</v>
      </c>
      <c r="F574" s="33" t="s">
        <v>113</v>
      </c>
      <c r="G574" s="32"/>
      <c r="H574" s="6"/>
    </row>
    <row r="575" s="1" customFormat="1" customHeight="1" spans="1:8">
      <c r="A575" s="33">
        <v>40</v>
      </c>
      <c r="B575" s="32" t="s">
        <v>1163</v>
      </c>
      <c r="C575" s="32" t="s">
        <v>1164</v>
      </c>
      <c r="D575" s="33" t="s">
        <v>1085</v>
      </c>
      <c r="E575" s="58" t="s">
        <v>1090</v>
      </c>
      <c r="F575" s="33" t="s">
        <v>113</v>
      </c>
      <c r="G575" s="32"/>
      <c r="H575" s="6"/>
    </row>
    <row r="576" s="1" customFormat="1" customHeight="1" spans="1:8">
      <c r="A576" s="33">
        <v>41</v>
      </c>
      <c r="B576" s="32" t="s">
        <v>1165</v>
      </c>
      <c r="C576" s="32" t="s">
        <v>1166</v>
      </c>
      <c r="D576" s="33" t="s">
        <v>1085</v>
      </c>
      <c r="E576" s="58" t="s">
        <v>1090</v>
      </c>
      <c r="F576" s="33" t="s">
        <v>113</v>
      </c>
      <c r="G576" s="32"/>
      <c r="H576" s="6"/>
    </row>
    <row r="577" s="1" customFormat="1" customHeight="1" spans="1:8">
      <c r="A577" s="33">
        <v>42</v>
      </c>
      <c r="B577" s="32" t="s">
        <v>1167</v>
      </c>
      <c r="C577" s="32" t="s">
        <v>1168</v>
      </c>
      <c r="D577" s="33" t="s">
        <v>1085</v>
      </c>
      <c r="E577" s="58" t="s">
        <v>1090</v>
      </c>
      <c r="F577" s="33" t="s">
        <v>113</v>
      </c>
      <c r="G577" s="32"/>
      <c r="H577" s="6"/>
    </row>
    <row r="578" s="1" customFormat="1" customHeight="1" spans="1:8">
      <c r="A578" s="33">
        <v>43</v>
      </c>
      <c r="B578" s="32" t="s">
        <v>1169</v>
      </c>
      <c r="C578" s="32" t="s">
        <v>1170</v>
      </c>
      <c r="D578" s="33" t="s">
        <v>1085</v>
      </c>
      <c r="E578" s="58" t="s">
        <v>1090</v>
      </c>
      <c r="F578" s="33" t="s">
        <v>113</v>
      </c>
      <c r="G578" s="32"/>
      <c r="H578" s="6"/>
    </row>
    <row r="579" s="1" customFormat="1" customHeight="1" spans="1:8">
      <c r="A579" s="33">
        <v>44</v>
      </c>
      <c r="B579" s="32" t="s">
        <v>1171</v>
      </c>
      <c r="C579" s="32" t="s">
        <v>1172</v>
      </c>
      <c r="D579" s="33" t="s">
        <v>1085</v>
      </c>
      <c r="E579" s="58" t="s">
        <v>1090</v>
      </c>
      <c r="F579" s="33" t="s">
        <v>113</v>
      </c>
      <c r="G579" s="32"/>
      <c r="H579" s="6"/>
    </row>
    <row r="580" s="1" customFormat="1" customHeight="1" spans="1:8">
      <c r="A580" s="33">
        <v>45</v>
      </c>
      <c r="B580" s="32" t="s">
        <v>1173</v>
      </c>
      <c r="C580" s="32" t="s">
        <v>1174</v>
      </c>
      <c r="D580" s="33" t="s">
        <v>1085</v>
      </c>
      <c r="E580" s="58" t="s">
        <v>1090</v>
      </c>
      <c r="F580" s="33" t="s">
        <v>113</v>
      </c>
      <c r="G580" s="32"/>
      <c r="H580" s="6"/>
    </row>
    <row r="581" s="1" customFormat="1" customHeight="1" spans="1:8">
      <c r="A581" s="33">
        <v>46</v>
      </c>
      <c r="B581" s="32" t="s">
        <v>1175</v>
      </c>
      <c r="C581" s="32" t="s">
        <v>1176</v>
      </c>
      <c r="D581" s="33" t="s">
        <v>1085</v>
      </c>
      <c r="E581" s="58" t="s">
        <v>1090</v>
      </c>
      <c r="F581" s="33" t="s">
        <v>113</v>
      </c>
      <c r="G581" s="32"/>
      <c r="H581" s="6"/>
    </row>
    <row r="582" s="1" customFormat="1" customHeight="1" spans="1:8">
      <c r="A582" s="33">
        <v>47</v>
      </c>
      <c r="B582" s="32" t="s">
        <v>1177</v>
      </c>
      <c r="C582" s="32" t="s">
        <v>1178</v>
      </c>
      <c r="D582" s="33" t="s">
        <v>1085</v>
      </c>
      <c r="E582" s="58" t="s">
        <v>1090</v>
      </c>
      <c r="F582" s="33" t="s">
        <v>113</v>
      </c>
      <c r="G582" s="32"/>
      <c r="H582" s="6"/>
    </row>
    <row r="583" s="1" customFormat="1" customHeight="1" spans="1:8">
      <c r="A583" s="33">
        <v>48</v>
      </c>
      <c r="B583" s="32" t="s">
        <v>1179</v>
      </c>
      <c r="C583" s="32" t="s">
        <v>1180</v>
      </c>
      <c r="D583" s="33" t="s">
        <v>1085</v>
      </c>
      <c r="E583" s="58" t="s">
        <v>1090</v>
      </c>
      <c r="F583" s="33" t="s">
        <v>113</v>
      </c>
      <c r="G583" s="32"/>
      <c r="H583" s="6"/>
    </row>
    <row r="584" s="1" customFormat="1" customHeight="1" spans="1:8">
      <c r="A584" s="33">
        <v>49</v>
      </c>
      <c r="B584" s="32" t="s">
        <v>1181</v>
      </c>
      <c r="C584" s="32" t="s">
        <v>1182</v>
      </c>
      <c r="D584" s="33" t="s">
        <v>1085</v>
      </c>
      <c r="E584" s="58" t="s">
        <v>1090</v>
      </c>
      <c r="F584" s="33" t="s">
        <v>113</v>
      </c>
      <c r="G584" s="32"/>
      <c r="H584" s="6"/>
    </row>
    <row r="585" s="1" customFormat="1" customHeight="1" spans="1:8">
      <c r="A585" s="33">
        <v>50</v>
      </c>
      <c r="B585" s="32" t="s">
        <v>1183</v>
      </c>
      <c r="C585" s="32" t="s">
        <v>1184</v>
      </c>
      <c r="D585" s="33" t="s">
        <v>1085</v>
      </c>
      <c r="E585" s="58" t="s">
        <v>1090</v>
      </c>
      <c r="F585" s="33" t="s">
        <v>113</v>
      </c>
      <c r="G585" s="32"/>
      <c r="H585" s="6"/>
    </row>
    <row r="586" s="1" customFormat="1" customHeight="1" spans="1:8">
      <c r="A586" s="33">
        <v>51</v>
      </c>
      <c r="B586" s="32" t="s">
        <v>1185</v>
      </c>
      <c r="C586" s="32" t="s">
        <v>1186</v>
      </c>
      <c r="D586" s="33" t="s">
        <v>1085</v>
      </c>
      <c r="E586" s="58" t="s">
        <v>1090</v>
      </c>
      <c r="F586" s="33" t="s">
        <v>113</v>
      </c>
      <c r="G586" s="32"/>
      <c r="H586" s="6"/>
    </row>
    <row r="587" s="1" customFormat="1" customHeight="1" spans="1:8">
      <c r="A587" s="33">
        <v>52</v>
      </c>
      <c r="B587" s="32" t="s">
        <v>1187</v>
      </c>
      <c r="C587" s="32" t="s">
        <v>1188</v>
      </c>
      <c r="D587" s="33" t="s">
        <v>1085</v>
      </c>
      <c r="E587" s="58" t="s">
        <v>1090</v>
      </c>
      <c r="F587" s="33" t="s">
        <v>113</v>
      </c>
      <c r="G587" s="32"/>
      <c r="H587" s="6"/>
    </row>
    <row r="588" s="1" customFormat="1" customHeight="1" spans="1:8">
      <c r="A588" s="33">
        <v>53</v>
      </c>
      <c r="B588" s="32" t="s">
        <v>1189</v>
      </c>
      <c r="C588" s="32" t="s">
        <v>1190</v>
      </c>
      <c r="D588" s="33" t="s">
        <v>1085</v>
      </c>
      <c r="E588" s="58" t="s">
        <v>1090</v>
      </c>
      <c r="F588" s="33" t="s">
        <v>113</v>
      </c>
      <c r="G588" s="32"/>
      <c r="H588" s="6"/>
    </row>
    <row r="589" s="1" customFormat="1" customHeight="1" spans="1:8">
      <c r="A589" s="33">
        <v>54</v>
      </c>
      <c r="B589" s="32" t="s">
        <v>1191</v>
      </c>
      <c r="C589" s="32" t="s">
        <v>1192</v>
      </c>
      <c r="D589" s="33" t="s">
        <v>1085</v>
      </c>
      <c r="E589" s="58" t="s">
        <v>1090</v>
      </c>
      <c r="F589" s="33" t="s">
        <v>113</v>
      </c>
      <c r="G589" s="32"/>
      <c r="H589" s="6"/>
    </row>
    <row r="590" s="1" customFormat="1" customHeight="1" spans="1:8">
      <c r="A590" s="33">
        <v>55</v>
      </c>
      <c r="B590" s="32" t="s">
        <v>1193</v>
      </c>
      <c r="C590" s="32" t="s">
        <v>1194</v>
      </c>
      <c r="D590" s="33" t="s">
        <v>1085</v>
      </c>
      <c r="E590" s="58" t="s">
        <v>1090</v>
      </c>
      <c r="F590" s="33" t="s">
        <v>113</v>
      </c>
      <c r="G590" s="32"/>
      <c r="H590" s="6"/>
    </row>
    <row r="591" s="1" customFormat="1" customHeight="1" spans="1:8">
      <c r="A591" s="33">
        <v>56</v>
      </c>
      <c r="B591" s="32" t="s">
        <v>1195</v>
      </c>
      <c r="C591" s="32" t="s">
        <v>1196</v>
      </c>
      <c r="D591" s="33" t="s">
        <v>1085</v>
      </c>
      <c r="E591" s="58" t="s">
        <v>1090</v>
      </c>
      <c r="F591" s="33" t="s">
        <v>113</v>
      </c>
      <c r="G591" s="32"/>
      <c r="H591" s="6"/>
    </row>
    <row r="592" s="1" customFormat="1" customHeight="1" spans="1:8">
      <c r="A592" s="33">
        <v>57</v>
      </c>
      <c r="B592" s="32" t="s">
        <v>1197</v>
      </c>
      <c r="C592" s="32" t="s">
        <v>1198</v>
      </c>
      <c r="D592" s="33" t="s">
        <v>1085</v>
      </c>
      <c r="E592" s="58" t="s">
        <v>1090</v>
      </c>
      <c r="F592" s="33" t="s">
        <v>113</v>
      </c>
      <c r="G592" s="32"/>
      <c r="H592" s="6"/>
    </row>
    <row r="593" s="1" customFormat="1" customHeight="1" spans="1:8">
      <c r="A593" s="33">
        <v>58</v>
      </c>
      <c r="B593" s="32" t="s">
        <v>1199</v>
      </c>
      <c r="C593" s="32" t="s">
        <v>1200</v>
      </c>
      <c r="D593" s="33" t="s">
        <v>1085</v>
      </c>
      <c r="E593" s="58" t="s">
        <v>1090</v>
      </c>
      <c r="F593" s="33" t="s">
        <v>113</v>
      </c>
      <c r="G593" s="32"/>
      <c r="H593" s="6"/>
    </row>
    <row r="594" s="1" customFormat="1" customHeight="1" spans="1:8">
      <c r="A594" s="33">
        <v>59</v>
      </c>
      <c r="B594" s="32" t="s">
        <v>1201</v>
      </c>
      <c r="C594" s="32" t="s">
        <v>1202</v>
      </c>
      <c r="D594" s="33" t="s">
        <v>1085</v>
      </c>
      <c r="E594" s="58" t="s">
        <v>1090</v>
      </c>
      <c r="F594" s="33" t="s">
        <v>113</v>
      </c>
      <c r="G594" s="32"/>
      <c r="H594" s="6"/>
    </row>
    <row r="595" s="1" customFormat="1" customHeight="1" spans="1:8">
      <c r="A595" s="33">
        <v>60</v>
      </c>
      <c r="B595" s="32" t="s">
        <v>1203</v>
      </c>
      <c r="C595" s="32" t="s">
        <v>1204</v>
      </c>
      <c r="D595" s="33" t="s">
        <v>1085</v>
      </c>
      <c r="E595" s="58" t="s">
        <v>1090</v>
      </c>
      <c r="F595" s="33" t="s">
        <v>113</v>
      </c>
      <c r="G595" s="32"/>
      <c r="H595" s="6"/>
    </row>
    <row r="596" s="1" customFormat="1" customHeight="1" spans="1:8">
      <c r="A596" s="33">
        <v>61</v>
      </c>
      <c r="B596" s="32" t="s">
        <v>1205</v>
      </c>
      <c r="C596" s="32" t="s">
        <v>1206</v>
      </c>
      <c r="D596" s="33" t="s">
        <v>1085</v>
      </c>
      <c r="E596" s="58" t="s">
        <v>13</v>
      </c>
      <c r="F596" s="33" t="s">
        <v>113</v>
      </c>
      <c r="G596" s="32"/>
      <c r="H596" s="6"/>
    </row>
    <row r="597" s="1" customFormat="1" customHeight="1" spans="1:8">
      <c r="A597" s="33">
        <v>62</v>
      </c>
      <c r="B597" s="32" t="s">
        <v>1207</v>
      </c>
      <c r="C597" s="32" t="s">
        <v>1208</v>
      </c>
      <c r="D597" s="33" t="s">
        <v>1085</v>
      </c>
      <c r="E597" s="58" t="s">
        <v>13</v>
      </c>
      <c r="F597" s="33" t="s">
        <v>113</v>
      </c>
      <c r="G597" s="32"/>
      <c r="H597" s="6"/>
    </row>
    <row r="598" s="1" customFormat="1" customHeight="1" spans="1:8">
      <c r="A598" s="33">
        <v>63</v>
      </c>
      <c r="B598" s="32" t="s">
        <v>1209</v>
      </c>
      <c r="C598" s="32" t="s">
        <v>1210</v>
      </c>
      <c r="D598" s="33" t="s">
        <v>1085</v>
      </c>
      <c r="E598" s="58" t="s">
        <v>13</v>
      </c>
      <c r="F598" s="33" t="s">
        <v>113</v>
      </c>
      <c r="G598" s="32"/>
      <c r="H598" s="6"/>
    </row>
    <row r="599" s="1" customFormat="1" customHeight="1" spans="1:8">
      <c r="A599" s="33">
        <v>64</v>
      </c>
      <c r="B599" s="32" t="s">
        <v>1211</v>
      </c>
      <c r="C599" s="32" t="s">
        <v>1212</v>
      </c>
      <c r="D599" s="33" t="s">
        <v>1085</v>
      </c>
      <c r="E599" s="58" t="s">
        <v>13</v>
      </c>
      <c r="F599" s="33" t="s">
        <v>113</v>
      </c>
      <c r="G599" s="32"/>
      <c r="H599" s="6"/>
    </row>
    <row r="600" s="1" customFormat="1" customHeight="1" spans="1:8">
      <c r="A600" s="33">
        <v>65</v>
      </c>
      <c r="B600" s="32" t="s">
        <v>1213</v>
      </c>
      <c r="C600" s="32" t="s">
        <v>1214</v>
      </c>
      <c r="D600" s="33" t="s">
        <v>1085</v>
      </c>
      <c r="E600" s="58" t="s">
        <v>13</v>
      </c>
      <c r="F600" s="33" t="s">
        <v>113</v>
      </c>
      <c r="G600" s="32"/>
      <c r="H600" s="6"/>
    </row>
    <row r="601" s="1" customFormat="1" customHeight="1" spans="1:8">
      <c r="A601" s="33">
        <v>66</v>
      </c>
      <c r="B601" s="32" t="s">
        <v>1215</v>
      </c>
      <c r="C601" s="32" t="s">
        <v>1216</v>
      </c>
      <c r="D601" s="33" t="s">
        <v>1085</v>
      </c>
      <c r="E601" s="58" t="s">
        <v>1090</v>
      </c>
      <c r="F601" s="33" t="s">
        <v>113</v>
      </c>
      <c r="G601" s="32"/>
      <c r="H601" s="6"/>
    </row>
    <row r="602" s="1" customFormat="1" customHeight="1" spans="1:8">
      <c r="A602" s="33">
        <v>67</v>
      </c>
      <c r="B602" s="32" t="s">
        <v>1217</v>
      </c>
      <c r="C602" s="32" t="s">
        <v>1218</v>
      </c>
      <c r="D602" s="33" t="s">
        <v>1085</v>
      </c>
      <c r="E602" s="58" t="s">
        <v>1090</v>
      </c>
      <c r="F602" s="33" t="s">
        <v>113</v>
      </c>
      <c r="G602" s="32"/>
      <c r="H602" s="6"/>
    </row>
    <row r="603" s="1" customFormat="1" customHeight="1" spans="1:8">
      <c r="A603" s="33">
        <v>68</v>
      </c>
      <c r="B603" s="32" t="s">
        <v>1219</v>
      </c>
      <c r="C603" s="32" t="s">
        <v>1220</v>
      </c>
      <c r="D603" s="33" t="s">
        <v>1085</v>
      </c>
      <c r="E603" s="58" t="s">
        <v>1090</v>
      </c>
      <c r="F603" s="33" t="s">
        <v>113</v>
      </c>
      <c r="G603" s="32"/>
      <c r="H603" s="6"/>
    </row>
    <row r="604" s="1" customFormat="1" customHeight="1" spans="1:8">
      <c r="A604" s="33">
        <v>69</v>
      </c>
      <c r="B604" s="32" t="s">
        <v>1221</v>
      </c>
      <c r="C604" s="32" t="s">
        <v>1222</v>
      </c>
      <c r="D604" s="33" t="s">
        <v>1085</v>
      </c>
      <c r="E604" s="58" t="s">
        <v>1090</v>
      </c>
      <c r="F604" s="33" t="s">
        <v>113</v>
      </c>
      <c r="G604" s="32"/>
      <c r="H604" s="6"/>
    </row>
    <row r="605" s="5" customFormat="1" customHeight="1" spans="1:8">
      <c r="A605" s="33">
        <v>70</v>
      </c>
      <c r="B605" s="32" t="s">
        <v>1223</v>
      </c>
      <c r="C605" s="32" t="s">
        <v>1224</v>
      </c>
      <c r="D605" s="33" t="s">
        <v>1085</v>
      </c>
      <c r="E605" s="58" t="s">
        <v>1090</v>
      </c>
      <c r="F605" s="33" t="s">
        <v>113</v>
      </c>
      <c r="G605" s="32"/>
      <c r="H605" s="61"/>
    </row>
    <row r="606" s="5" customFormat="1" customHeight="1" spans="1:8">
      <c r="A606" s="33">
        <v>71</v>
      </c>
      <c r="B606" s="32" t="s">
        <v>1225</v>
      </c>
      <c r="C606" s="32" t="s">
        <v>1226</v>
      </c>
      <c r="D606" s="33" t="s">
        <v>1085</v>
      </c>
      <c r="E606" s="58" t="s">
        <v>1090</v>
      </c>
      <c r="F606" s="33" t="s">
        <v>113</v>
      </c>
      <c r="G606" s="32"/>
      <c r="H606" s="61"/>
    </row>
    <row r="607" s="5" customFormat="1" customHeight="1" spans="1:8">
      <c r="A607" s="33">
        <v>72</v>
      </c>
      <c r="B607" s="32" t="s">
        <v>1227</v>
      </c>
      <c r="C607" s="32" t="s">
        <v>1228</v>
      </c>
      <c r="D607" s="33" t="s">
        <v>1085</v>
      </c>
      <c r="E607" s="58" t="s">
        <v>1090</v>
      </c>
      <c r="F607" s="33" t="s">
        <v>113</v>
      </c>
      <c r="G607" s="32"/>
      <c r="H607" s="61"/>
    </row>
    <row r="608" s="5" customFormat="1" customHeight="1" spans="1:8">
      <c r="A608" s="33">
        <v>73</v>
      </c>
      <c r="B608" s="32" t="s">
        <v>1229</v>
      </c>
      <c r="C608" s="32" t="s">
        <v>1230</v>
      </c>
      <c r="D608" s="33" t="s">
        <v>1085</v>
      </c>
      <c r="E608" s="58" t="s">
        <v>1090</v>
      </c>
      <c r="F608" s="33" t="s">
        <v>113</v>
      </c>
      <c r="G608" s="32"/>
      <c r="H608" s="61"/>
    </row>
    <row r="609" s="5" customFormat="1" customHeight="1" spans="1:8">
      <c r="A609" s="33">
        <v>74</v>
      </c>
      <c r="B609" s="32" t="s">
        <v>1231</v>
      </c>
      <c r="C609" s="32" t="s">
        <v>1232</v>
      </c>
      <c r="D609" s="33" t="s">
        <v>1085</v>
      </c>
      <c r="E609" s="58" t="s">
        <v>1090</v>
      </c>
      <c r="F609" s="33" t="s">
        <v>113</v>
      </c>
      <c r="G609" s="32"/>
      <c r="H609" s="61"/>
    </row>
    <row r="610" s="5" customFormat="1" customHeight="1" spans="1:8">
      <c r="A610" s="33">
        <v>75</v>
      </c>
      <c r="B610" s="32" t="s">
        <v>1233</v>
      </c>
      <c r="C610" s="32" t="s">
        <v>1234</v>
      </c>
      <c r="D610" s="33" t="s">
        <v>1085</v>
      </c>
      <c r="E610" s="58" t="s">
        <v>1090</v>
      </c>
      <c r="F610" s="33" t="s">
        <v>113</v>
      </c>
      <c r="G610" s="32"/>
      <c r="H610" s="61"/>
    </row>
    <row r="611" s="5" customFormat="1" customHeight="1" spans="1:8">
      <c r="A611" s="33">
        <v>76</v>
      </c>
      <c r="B611" s="32" t="s">
        <v>1235</v>
      </c>
      <c r="C611" s="32" t="s">
        <v>1236</v>
      </c>
      <c r="D611" s="33" t="s">
        <v>1085</v>
      </c>
      <c r="E611" s="58" t="s">
        <v>1090</v>
      </c>
      <c r="F611" s="33" t="s">
        <v>113</v>
      </c>
      <c r="G611" s="32"/>
      <c r="H611" s="61"/>
    </row>
    <row r="612" s="6" customFormat="1" customHeight="1" spans="1:8">
      <c r="A612" s="33">
        <v>77</v>
      </c>
      <c r="B612" s="32" t="s">
        <v>1237</v>
      </c>
      <c r="C612" s="32" t="s">
        <v>1238</v>
      </c>
      <c r="D612" s="33" t="s">
        <v>1085</v>
      </c>
      <c r="E612" s="58" t="s">
        <v>1090</v>
      </c>
      <c r="F612" s="33" t="s">
        <v>113</v>
      </c>
      <c r="G612" s="32"/>
    </row>
    <row r="613" s="6" customFormat="1" customHeight="1" spans="1:8">
      <c r="A613" s="33">
        <v>78</v>
      </c>
      <c r="B613" s="32" t="s">
        <v>1239</v>
      </c>
      <c r="C613" s="32" t="s">
        <v>1240</v>
      </c>
      <c r="D613" s="33" t="s">
        <v>1085</v>
      </c>
      <c r="E613" s="58" t="s">
        <v>1090</v>
      </c>
      <c r="F613" s="33" t="s">
        <v>113</v>
      </c>
      <c r="G613" s="32"/>
    </row>
    <row r="614" s="6" customFormat="1" customHeight="1" spans="1:8">
      <c r="A614" s="33">
        <v>79</v>
      </c>
      <c r="B614" s="32" t="s">
        <v>1241</v>
      </c>
      <c r="C614" s="32" t="s">
        <v>1242</v>
      </c>
      <c r="D614" s="33" t="s">
        <v>1085</v>
      </c>
      <c r="E614" s="58" t="s">
        <v>1090</v>
      </c>
      <c r="F614" s="33" t="s">
        <v>113</v>
      </c>
      <c r="G614" s="32"/>
    </row>
    <row r="615" s="6" customFormat="1" customHeight="1" spans="1:8">
      <c r="A615" s="33">
        <v>80</v>
      </c>
      <c r="B615" s="32" t="s">
        <v>1243</v>
      </c>
      <c r="C615" s="32" t="s">
        <v>1244</v>
      </c>
      <c r="D615" s="33" t="s">
        <v>1085</v>
      </c>
      <c r="E615" s="58" t="s">
        <v>1090</v>
      </c>
      <c r="F615" s="33" t="s">
        <v>113</v>
      </c>
      <c r="G615" s="32"/>
    </row>
    <row r="616" s="6" customFormat="1" customHeight="1" spans="1:8">
      <c r="A616" s="33">
        <v>81</v>
      </c>
      <c r="B616" s="32" t="s">
        <v>1245</v>
      </c>
      <c r="C616" s="32" t="s">
        <v>1246</v>
      </c>
      <c r="D616" s="33" t="s">
        <v>1085</v>
      </c>
      <c r="E616" s="58" t="s">
        <v>1090</v>
      </c>
      <c r="F616" s="33" t="s">
        <v>113</v>
      </c>
      <c r="G616" s="32"/>
    </row>
    <row r="617" s="6" customFormat="1" customHeight="1" spans="1:8">
      <c r="A617" s="33">
        <v>82</v>
      </c>
      <c r="B617" s="32" t="s">
        <v>1247</v>
      </c>
      <c r="C617" s="32" t="s">
        <v>1248</v>
      </c>
      <c r="D617" s="33" t="s">
        <v>1085</v>
      </c>
      <c r="E617" s="58" t="s">
        <v>1090</v>
      </c>
      <c r="F617" s="33" t="s">
        <v>113</v>
      </c>
      <c r="G617" s="32"/>
    </row>
    <row r="618" s="6" customFormat="1" customHeight="1" spans="1:8">
      <c r="A618" s="33">
        <v>83</v>
      </c>
      <c r="B618" s="32" t="s">
        <v>1249</v>
      </c>
      <c r="C618" s="32" t="s">
        <v>1250</v>
      </c>
      <c r="D618" s="33" t="s">
        <v>1085</v>
      </c>
      <c r="E618" s="58" t="s">
        <v>1090</v>
      </c>
      <c r="F618" s="33" t="s">
        <v>113</v>
      </c>
      <c r="G618" s="32"/>
    </row>
    <row r="619" s="6" customFormat="1" customHeight="1" spans="1:8">
      <c r="A619" s="33">
        <v>84</v>
      </c>
      <c r="B619" s="32" t="s">
        <v>1251</v>
      </c>
      <c r="C619" s="32" t="s">
        <v>1252</v>
      </c>
      <c r="D619" s="33" t="s">
        <v>1085</v>
      </c>
      <c r="E619" s="58" t="s">
        <v>1090</v>
      </c>
      <c r="F619" s="33" t="s">
        <v>113</v>
      </c>
      <c r="G619" s="32"/>
    </row>
    <row r="620" s="6" customFormat="1" customHeight="1" spans="1:8">
      <c r="A620" s="33">
        <v>85</v>
      </c>
      <c r="B620" s="32" t="s">
        <v>1253</v>
      </c>
      <c r="C620" s="32" t="s">
        <v>1254</v>
      </c>
      <c r="D620" s="33" t="s">
        <v>1085</v>
      </c>
      <c r="E620" s="58" t="s">
        <v>1090</v>
      </c>
      <c r="F620" s="33" t="s">
        <v>113</v>
      </c>
      <c r="G620" s="32"/>
    </row>
    <row r="621" s="6" customFormat="1" customHeight="1" spans="1:8">
      <c r="A621" s="33">
        <v>86</v>
      </c>
      <c r="B621" s="32" t="s">
        <v>1255</v>
      </c>
      <c r="C621" s="32" t="s">
        <v>1256</v>
      </c>
      <c r="D621" s="33" t="s">
        <v>1085</v>
      </c>
      <c r="E621" s="58" t="s">
        <v>1090</v>
      </c>
      <c r="F621" s="33" t="s">
        <v>113</v>
      </c>
      <c r="G621" s="32"/>
    </row>
    <row r="622" s="6" customFormat="1" customHeight="1" spans="1:8">
      <c r="A622" s="33">
        <v>87</v>
      </c>
      <c r="B622" s="32" t="s">
        <v>1257</v>
      </c>
      <c r="C622" s="32" t="s">
        <v>1258</v>
      </c>
      <c r="D622" s="33" t="s">
        <v>1085</v>
      </c>
      <c r="E622" s="58" t="s">
        <v>1090</v>
      </c>
      <c r="F622" s="33" t="s">
        <v>113</v>
      </c>
      <c r="G622" s="32"/>
    </row>
    <row r="623" s="6" customFormat="1" customHeight="1" spans="1:8">
      <c r="A623" s="33">
        <v>88</v>
      </c>
      <c r="B623" s="32" t="s">
        <v>1259</v>
      </c>
      <c r="C623" s="32" t="s">
        <v>1260</v>
      </c>
      <c r="D623" s="33" t="s">
        <v>1085</v>
      </c>
      <c r="E623" s="58" t="s">
        <v>1090</v>
      </c>
      <c r="F623" s="33" t="s">
        <v>113</v>
      </c>
      <c r="G623" s="32"/>
    </row>
    <row r="624" s="6" customFormat="1" customHeight="1" spans="1:8">
      <c r="A624" s="33">
        <v>89</v>
      </c>
      <c r="B624" s="32" t="s">
        <v>1261</v>
      </c>
      <c r="C624" s="32" t="s">
        <v>1262</v>
      </c>
      <c r="D624" s="33" t="s">
        <v>1085</v>
      </c>
      <c r="E624" s="58" t="s">
        <v>1090</v>
      </c>
      <c r="F624" s="33" t="s">
        <v>113</v>
      </c>
      <c r="G624" s="32"/>
    </row>
    <row r="625" s="6" customFormat="1" customHeight="1" spans="1:7">
      <c r="A625" s="33">
        <v>90</v>
      </c>
      <c r="B625" s="32" t="s">
        <v>1263</v>
      </c>
      <c r="C625" s="32" t="s">
        <v>1264</v>
      </c>
      <c r="D625" s="33" t="s">
        <v>1085</v>
      </c>
      <c r="E625" s="58" t="s">
        <v>1090</v>
      </c>
      <c r="F625" s="33" t="s">
        <v>113</v>
      </c>
      <c r="G625" s="32"/>
    </row>
    <row r="626" s="6" customFormat="1" customHeight="1" spans="1:7">
      <c r="A626" s="33">
        <v>91</v>
      </c>
      <c r="B626" s="32" t="s">
        <v>1265</v>
      </c>
      <c r="C626" s="32" t="s">
        <v>1266</v>
      </c>
      <c r="D626" s="33" t="s">
        <v>1085</v>
      </c>
      <c r="E626" s="58" t="s">
        <v>1090</v>
      </c>
      <c r="F626" s="33" t="s">
        <v>113</v>
      </c>
      <c r="G626" s="32"/>
    </row>
    <row r="627" s="6" customFormat="1" customHeight="1" spans="1:7">
      <c r="A627" s="33">
        <v>92</v>
      </c>
      <c r="B627" s="32" t="s">
        <v>1267</v>
      </c>
      <c r="C627" s="32" t="s">
        <v>1268</v>
      </c>
      <c r="D627" s="33" t="s">
        <v>1085</v>
      </c>
      <c r="E627" s="58" t="s">
        <v>1090</v>
      </c>
      <c r="F627" s="33" t="s">
        <v>113</v>
      </c>
      <c r="G627" s="32"/>
    </row>
    <row r="628" s="6" customFormat="1" customHeight="1" spans="1:7">
      <c r="A628" s="33">
        <v>93</v>
      </c>
      <c r="B628" s="32" t="s">
        <v>1269</v>
      </c>
      <c r="C628" s="32" t="s">
        <v>1270</v>
      </c>
      <c r="D628" s="33" t="s">
        <v>1085</v>
      </c>
      <c r="E628" s="58" t="s">
        <v>1090</v>
      </c>
      <c r="F628" s="33" t="s">
        <v>113</v>
      </c>
      <c r="G628" s="32"/>
    </row>
    <row r="629" s="6" customFormat="1" customHeight="1" spans="1:7">
      <c r="A629" s="25" t="s">
        <v>1271</v>
      </c>
      <c r="B629" s="25"/>
      <c r="C629" s="25"/>
      <c r="D629" s="26"/>
      <c r="E629" s="26"/>
      <c r="F629" s="26"/>
      <c r="G629" s="27"/>
    </row>
    <row r="630" s="6" customFormat="1" customHeight="1" spans="1:7">
      <c r="A630" s="33">
        <v>1</v>
      </c>
      <c r="B630" s="41" t="s">
        <v>1272</v>
      </c>
      <c r="C630" s="41" t="s">
        <v>1273</v>
      </c>
      <c r="D630" s="33" t="s">
        <v>1274</v>
      </c>
      <c r="E630" s="33" t="s">
        <v>124</v>
      </c>
      <c r="F630" s="33" t="s">
        <v>18</v>
      </c>
      <c r="G630" s="52"/>
    </row>
    <row r="631" s="6" customFormat="1" customHeight="1" spans="1:7">
      <c r="A631" s="33">
        <v>2</v>
      </c>
      <c r="B631" s="41" t="s">
        <v>1275</v>
      </c>
      <c r="C631" s="41" t="s">
        <v>1276</v>
      </c>
      <c r="D631" s="33" t="s">
        <v>1277</v>
      </c>
      <c r="E631" s="33" t="s">
        <v>124</v>
      </c>
      <c r="F631" s="33" t="s">
        <v>18</v>
      </c>
      <c r="G631" s="52"/>
    </row>
    <row r="632" s="6" customFormat="1" customHeight="1" spans="1:7">
      <c r="A632" s="33">
        <v>3</v>
      </c>
      <c r="B632" s="41" t="s">
        <v>1278</v>
      </c>
      <c r="C632" s="41" t="s">
        <v>1279</v>
      </c>
      <c r="D632" s="33" t="s">
        <v>1280</v>
      </c>
      <c r="E632" s="33" t="s">
        <v>124</v>
      </c>
      <c r="F632" s="33" t="s">
        <v>18</v>
      </c>
      <c r="G632" s="52"/>
    </row>
    <row r="633" s="6" customFormat="1" customHeight="1" spans="1:7">
      <c r="A633" s="33">
        <v>4</v>
      </c>
      <c r="B633" s="32" t="s">
        <v>1281</v>
      </c>
      <c r="C633" s="32" t="s">
        <v>1282</v>
      </c>
      <c r="D633" s="33" t="s">
        <v>1274</v>
      </c>
      <c r="E633" s="33" t="s">
        <v>124</v>
      </c>
      <c r="F633" s="33" t="s">
        <v>18</v>
      </c>
      <c r="G633" s="52"/>
    </row>
    <row r="634" s="6" customFormat="1" customHeight="1" spans="1:7">
      <c r="A634" s="33">
        <v>5</v>
      </c>
      <c r="B634" s="32" t="s">
        <v>1283</v>
      </c>
      <c r="C634" s="41" t="s">
        <v>1284</v>
      </c>
      <c r="D634" s="33" t="s">
        <v>1280</v>
      </c>
      <c r="E634" s="33" t="s">
        <v>124</v>
      </c>
      <c r="F634" s="33" t="s">
        <v>18</v>
      </c>
      <c r="G634" s="52"/>
    </row>
    <row r="635" s="6" customFormat="1" customHeight="1" spans="1:7">
      <c r="A635" s="33">
        <v>6</v>
      </c>
      <c r="B635" s="41" t="s">
        <v>1285</v>
      </c>
      <c r="C635" s="41" t="s">
        <v>1286</v>
      </c>
      <c r="D635" s="33" t="s">
        <v>1280</v>
      </c>
      <c r="E635" s="33" t="s">
        <v>124</v>
      </c>
      <c r="F635" s="33" t="s">
        <v>18</v>
      </c>
      <c r="G635" s="62"/>
    </row>
    <row r="636" s="6" customFormat="1" customHeight="1" spans="1:7">
      <c r="A636" s="33">
        <v>7</v>
      </c>
      <c r="B636" s="41" t="s">
        <v>1287</v>
      </c>
      <c r="C636" s="41" t="s">
        <v>1288</v>
      </c>
      <c r="D636" s="33" t="s">
        <v>1289</v>
      </c>
      <c r="E636" s="33" t="s">
        <v>124</v>
      </c>
      <c r="F636" s="33" t="s">
        <v>18</v>
      </c>
      <c r="G636" s="53"/>
    </row>
    <row r="637" s="6" customFormat="1" customHeight="1" spans="1:7">
      <c r="A637" s="33">
        <v>8</v>
      </c>
      <c r="B637" s="41" t="s">
        <v>1290</v>
      </c>
      <c r="C637" s="41" t="s">
        <v>1291</v>
      </c>
      <c r="D637" s="33" t="s">
        <v>1289</v>
      </c>
      <c r="E637" s="33" t="s">
        <v>124</v>
      </c>
      <c r="F637" s="33" t="s">
        <v>18</v>
      </c>
      <c r="G637" s="53"/>
    </row>
    <row r="638" s="6" customFormat="1" customHeight="1" spans="1:7">
      <c r="A638" s="33">
        <v>9</v>
      </c>
      <c r="B638" s="41" t="s">
        <v>1292</v>
      </c>
      <c r="C638" s="41" t="s">
        <v>1293</v>
      </c>
      <c r="D638" s="33" t="s">
        <v>1289</v>
      </c>
      <c r="E638" s="33" t="s">
        <v>124</v>
      </c>
      <c r="F638" s="33" t="s">
        <v>18</v>
      </c>
      <c r="G638" s="53"/>
    </row>
    <row r="639" s="6" customFormat="1" customHeight="1" spans="1:7">
      <c r="A639" s="33">
        <v>10</v>
      </c>
      <c r="B639" s="41" t="s">
        <v>1294</v>
      </c>
      <c r="C639" s="41" t="s">
        <v>1295</v>
      </c>
      <c r="D639" s="33" t="s">
        <v>1280</v>
      </c>
      <c r="E639" s="33" t="s">
        <v>124</v>
      </c>
      <c r="F639" s="33" t="s">
        <v>18</v>
      </c>
      <c r="G639" s="53"/>
    </row>
    <row r="640" s="6" customFormat="1" customHeight="1" spans="1:7">
      <c r="A640" s="33">
        <v>11</v>
      </c>
      <c r="B640" s="41" t="s">
        <v>1296</v>
      </c>
      <c r="C640" s="41" t="s">
        <v>1297</v>
      </c>
      <c r="D640" s="33" t="s">
        <v>1289</v>
      </c>
      <c r="E640" s="33" t="s">
        <v>124</v>
      </c>
      <c r="F640" s="33" t="s">
        <v>18</v>
      </c>
      <c r="G640" s="53"/>
    </row>
    <row r="641" s="6" customFormat="1" customHeight="1" spans="1:7">
      <c r="A641" s="33">
        <v>12</v>
      </c>
      <c r="B641" s="41" t="s">
        <v>1298</v>
      </c>
      <c r="C641" s="41" t="s">
        <v>1299</v>
      </c>
      <c r="D641" s="33" t="s">
        <v>1289</v>
      </c>
      <c r="E641" s="33" t="s">
        <v>124</v>
      </c>
      <c r="F641" s="33" t="s">
        <v>18</v>
      </c>
      <c r="G641" s="53"/>
    </row>
    <row r="642" s="6" customFormat="1" customHeight="1" spans="1:7">
      <c r="A642" s="33">
        <v>13</v>
      </c>
      <c r="B642" s="41" t="s">
        <v>1300</v>
      </c>
      <c r="C642" s="41" t="s">
        <v>1301</v>
      </c>
      <c r="D642" s="33" t="s">
        <v>1280</v>
      </c>
      <c r="E642" s="33" t="s">
        <v>124</v>
      </c>
      <c r="F642" s="33" t="s">
        <v>18</v>
      </c>
      <c r="G642" s="53"/>
    </row>
    <row r="643" s="6" customFormat="1" customHeight="1" spans="1:7">
      <c r="A643" s="33">
        <v>14</v>
      </c>
      <c r="B643" s="41" t="s">
        <v>1302</v>
      </c>
      <c r="C643" s="41" t="s">
        <v>1303</v>
      </c>
      <c r="D643" s="33" t="s">
        <v>1280</v>
      </c>
      <c r="E643" s="33" t="s">
        <v>124</v>
      </c>
      <c r="F643" s="33" t="s">
        <v>18</v>
      </c>
      <c r="G643" s="53"/>
    </row>
    <row r="644" s="6" customFormat="1" customHeight="1" spans="1:7">
      <c r="A644" s="33">
        <v>15</v>
      </c>
      <c r="B644" s="41" t="s">
        <v>1304</v>
      </c>
      <c r="C644" s="41" t="s">
        <v>1305</v>
      </c>
      <c r="D644" s="33" t="s">
        <v>1280</v>
      </c>
      <c r="E644" s="33" t="s">
        <v>124</v>
      </c>
      <c r="F644" s="33" t="s">
        <v>18</v>
      </c>
      <c r="G644" s="53"/>
    </row>
    <row r="645" s="6" customFormat="1" customHeight="1" spans="1:7">
      <c r="A645" s="33">
        <v>16</v>
      </c>
      <c r="B645" s="41" t="s">
        <v>1306</v>
      </c>
      <c r="C645" s="41" t="s">
        <v>1307</v>
      </c>
      <c r="D645" s="33" t="s">
        <v>1280</v>
      </c>
      <c r="E645" s="33" t="s">
        <v>124</v>
      </c>
      <c r="F645" s="33" t="s">
        <v>18</v>
      </c>
      <c r="G645" s="53"/>
    </row>
    <row r="646" s="6" customFormat="1" customHeight="1" spans="1:7">
      <c r="A646" s="33">
        <v>17</v>
      </c>
      <c r="B646" s="41" t="s">
        <v>1308</v>
      </c>
      <c r="C646" s="41" t="s">
        <v>1309</v>
      </c>
      <c r="D646" s="33" t="s">
        <v>1280</v>
      </c>
      <c r="E646" s="33" t="s">
        <v>124</v>
      </c>
      <c r="F646" s="33" t="s">
        <v>18</v>
      </c>
      <c r="G646" s="53"/>
    </row>
    <row r="647" s="6" customFormat="1" customHeight="1" spans="1:7">
      <c r="A647" s="33">
        <v>18</v>
      </c>
      <c r="B647" s="41" t="s">
        <v>1310</v>
      </c>
      <c r="C647" s="41" t="s">
        <v>1311</v>
      </c>
      <c r="D647" s="33" t="s">
        <v>1280</v>
      </c>
      <c r="E647" s="33" t="s">
        <v>124</v>
      </c>
      <c r="F647" s="33" t="s">
        <v>18</v>
      </c>
      <c r="G647" s="53"/>
    </row>
    <row r="648" s="6" customFormat="1" customHeight="1" spans="1:7">
      <c r="A648" s="33">
        <v>19</v>
      </c>
      <c r="B648" s="41" t="s">
        <v>1312</v>
      </c>
      <c r="C648" s="41" t="s">
        <v>1313</v>
      </c>
      <c r="D648" s="33" t="s">
        <v>1280</v>
      </c>
      <c r="E648" s="33" t="s">
        <v>124</v>
      </c>
      <c r="F648" s="33" t="s">
        <v>18</v>
      </c>
      <c r="G648" s="53"/>
    </row>
    <row r="649" s="6" customFormat="1" customHeight="1" spans="1:7">
      <c r="A649" s="33">
        <v>20</v>
      </c>
      <c r="B649" s="41" t="s">
        <v>1314</v>
      </c>
      <c r="C649" s="41" t="s">
        <v>1315</v>
      </c>
      <c r="D649" s="33" t="s">
        <v>1280</v>
      </c>
      <c r="E649" s="33" t="s">
        <v>124</v>
      </c>
      <c r="F649" s="33" t="s">
        <v>18</v>
      </c>
      <c r="G649" s="53"/>
    </row>
    <row r="650" s="6" customFormat="1" customHeight="1" spans="1:7">
      <c r="A650" s="33">
        <v>21</v>
      </c>
      <c r="B650" s="41" t="s">
        <v>1316</v>
      </c>
      <c r="C650" s="41" t="s">
        <v>1317</v>
      </c>
      <c r="D650" s="33" t="s">
        <v>1280</v>
      </c>
      <c r="E650" s="33" t="s">
        <v>124</v>
      </c>
      <c r="F650" s="33" t="s">
        <v>18</v>
      </c>
      <c r="G650" s="53"/>
    </row>
    <row r="651" s="6" customFormat="1" customHeight="1" spans="1:7">
      <c r="A651" s="33">
        <v>22</v>
      </c>
      <c r="B651" s="41" t="s">
        <v>1318</v>
      </c>
      <c r="C651" s="41" t="s">
        <v>1319</v>
      </c>
      <c r="D651" s="33" t="s">
        <v>1280</v>
      </c>
      <c r="E651" s="33" t="s">
        <v>124</v>
      </c>
      <c r="F651" s="33" t="s">
        <v>18</v>
      </c>
      <c r="G651" s="53"/>
    </row>
    <row r="652" s="6" customFormat="1" customHeight="1" spans="1:7">
      <c r="A652" s="33">
        <v>23</v>
      </c>
      <c r="B652" s="41" t="s">
        <v>1320</v>
      </c>
      <c r="C652" s="41" t="s">
        <v>1321</v>
      </c>
      <c r="D652" s="33" t="s">
        <v>1280</v>
      </c>
      <c r="E652" s="33" t="s">
        <v>124</v>
      </c>
      <c r="F652" s="33" t="s">
        <v>18</v>
      </c>
      <c r="G652" s="53"/>
    </row>
    <row r="653" s="6" customFormat="1" customHeight="1" spans="1:7">
      <c r="A653" s="33">
        <v>24</v>
      </c>
      <c r="B653" s="41" t="s">
        <v>1322</v>
      </c>
      <c r="C653" s="41" t="s">
        <v>1323</v>
      </c>
      <c r="D653" s="33" t="s">
        <v>1280</v>
      </c>
      <c r="E653" s="33" t="s">
        <v>124</v>
      </c>
      <c r="F653" s="33" t="s">
        <v>18</v>
      </c>
      <c r="G653" s="53"/>
    </row>
    <row r="654" s="6" customFormat="1" customHeight="1" spans="1:7">
      <c r="A654" s="33">
        <v>25</v>
      </c>
      <c r="B654" s="41" t="s">
        <v>1324</v>
      </c>
      <c r="C654" s="41" t="s">
        <v>1325</v>
      </c>
      <c r="D654" s="33" t="s">
        <v>1280</v>
      </c>
      <c r="E654" s="33" t="s">
        <v>124</v>
      </c>
      <c r="F654" s="33" t="s">
        <v>18</v>
      </c>
      <c r="G654" s="53"/>
    </row>
    <row r="655" s="6" customFormat="1" customHeight="1" spans="1:7">
      <c r="A655" s="33">
        <v>26</v>
      </c>
      <c r="B655" s="41" t="s">
        <v>1326</v>
      </c>
      <c r="C655" s="41" t="s">
        <v>1327</v>
      </c>
      <c r="D655" s="33" t="s">
        <v>1280</v>
      </c>
      <c r="E655" s="33" t="s">
        <v>124</v>
      </c>
      <c r="F655" s="33" t="s">
        <v>18</v>
      </c>
      <c r="G655" s="53"/>
    </row>
    <row r="656" s="6" customFormat="1" customHeight="1" spans="1:7">
      <c r="A656" s="33">
        <v>27</v>
      </c>
      <c r="B656" s="41" t="s">
        <v>1328</v>
      </c>
      <c r="C656" s="41" t="s">
        <v>1329</v>
      </c>
      <c r="D656" s="33" t="s">
        <v>1280</v>
      </c>
      <c r="E656" s="33" t="s">
        <v>124</v>
      </c>
      <c r="F656" s="33" t="s">
        <v>18</v>
      </c>
      <c r="G656" s="53"/>
    </row>
    <row r="657" s="6" customFormat="1" customHeight="1" spans="1:7">
      <c r="A657" s="33">
        <v>28</v>
      </c>
      <c r="B657" s="41" t="s">
        <v>1330</v>
      </c>
      <c r="C657" s="41" t="s">
        <v>1331</v>
      </c>
      <c r="D657" s="33" t="s">
        <v>1280</v>
      </c>
      <c r="E657" s="33" t="s">
        <v>124</v>
      </c>
      <c r="F657" s="33" t="s">
        <v>18</v>
      </c>
      <c r="G657" s="53"/>
    </row>
    <row r="658" s="6" customFormat="1" customHeight="1" spans="1:7">
      <c r="A658" s="33">
        <v>29</v>
      </c>
      <c r="B658" s="41" t="s">
        <v>1332</v>
      </c>
      <c r="C658" s="41" t="s">
        <v>1333</v>
      </c>
      <c r="D658" s="33" t="s">
        <v>1280</v>
      </c>
      <c r="E658" s="33" t="s">
        <v>124</v>
      </c>
      <c r="F658" s="33" t="s">
        <v>18</v>
      </c>
      <c r="G658" s="53"/>
    </row>
    <row r="659" s="6" customFormat="1" customHeight="1" spans="1:7">
      <c r="A659" s="33">
        <v>30</v>
      </c>
      <c r="B659" s="41" t="s">
        <v>1334</v>
      </c>
      <c r="C659" s="41" t="s">
        <v>1335</v>
      </c>
      <c r="D659" s="33" t="s">
        <v>1280</v>
      </c>
      <c r="E659" s="33" t="s">
        <v>124</v>
      </c>
      <c r="F659" s="33" t="s">
        <v>18</v>
      </c>
      <c r="G659" s="53"/>
    </row>
    <row r="660" s="6" customFormat="1" customHeight="1" spans="1:7">
      <c r="A660" s="33">
        <v>31</v>
      </c>
      <c r="B660" s="41" t="s">
        <v>1336</v>
      </c>
      <c r="C660" s="41" t="s">
        <v>1337</v>
      </c>
      <c r="D660" s="33" t="s">
        <v>1280</v>
      </c>
      <c r="E660" s="33" t="s">
        <v>124</v>
      </c>
      <c r="F660" s="33" t="s">
        <v>18</v>
      </c>
      <c r="G660" s="53"/>
    </row>
    <row r="661" s="6" customFormat="1" customHeight="1" spans="1:7">
      <c r="A661" s="33">
        <v>32</v>
      </c>
      <c r="B661" s="41" t="s">
        <v>1338</v>
      </c>
      <c r="C661" s="41" t="s">
        <v>1339</v>
      </c>
      <c r="D661" s="33" t="s">
        <v>1280</v>
      </c>
      <c r="E661" s="33" t="s">
        <v>124</v>
      </c>
      <c r="F661" s="33" t="s">
        <v>18</v>
      </c>
      <c r="G661" s="53"/>
    </row>
    <row r="662" s="6" customFormat="1" customHeight="1" spans="1:7">
      <c r="A662" s="33">
        <v>33</v>
      </c>
      <c r="B662" s="41" t="s">
        <v>1340</v>
      </c>
      <c r="C662" s="41" t="s">
        <v>1341</v>
      </c>
      <c r="D662" s="33" t="s">
        <v>1280</v>
      </c>
      <c r="E662" s="33" t="s">
        <v>124</v>
      </c>
      <c r="F662" s="33" t="s">
        <v>18</v>
      </c>
      <c r="G662" s="53"/>
    </row>
    <row r="663" s="6" customFormat="1" customHeight="1" spans="1:7">
      <c r="A663" s="33">
        <v>34</v>
      </c>
      <c r="B663" s="41" t="s">
        <v>1342</v>
      </c>
      <c r="C663" s="41" t="s">
        <v>1343</v>
      </c>
      <c r="D663" s="33" t="s">
        <v>1280</v>
      </c>
      <c r="E663" s="33" t="s">
        <v>124</v>
      </c>
      <c r="F663" s="33" t="s">
        <v>18</v>
      </c>
      <c r="G663" s="53"/>
    </row>
    <row r="664" s="6" customFormat="1" customHeight="1" spans="1:7">
      <c r="A664" s="33">
        <v>35</v>
      </c>
      <c r="B664" s="41" t="s">
        <v>1344</v>
      </c>
      <c r="C664" s="41" t="s">
        <v>1345</v>
      </c>
      <c r="D664" s="33" t="s">
        <v>1280</v>
      </c>
      <c r="E664" s="33" t="s">
        <v>124</v>
      </c>
      <c r="F664" s="33" t="s">
        <v>18</v>
      </c>
      <c r="G664" s="53"/>
    </row>
    <row r="665" s="6" customFormat="1" customHeight="1" spans="1:7">
      <c r="A665" s="33">
        <v>36</v>
      </c>
      <c r="B665" s="41" t="s">
        <v>1346</v>
      </c>
      <c r="C665" s="41" t="s">
        <v>1347</v>
      </c>
      <c r="D665" s="33" t="s">
        <v>1280</v>
      </c>
      <c r="E665" s="33" t="s">
        <v>124</v>
      </c>
      <c r="F665" s="33" t="s">
        <v>18</v>
      </c>
      <c r="G665" s="53"/>
    </row>
    <row r="666" s="6" customFormat="1" customHeight="1" spans="1:7">
      <c r="A666" s="33">
        <v>37</v>
      </c>
      <c r="B666" s="41" t="s">
        <v>1348</v>
      </c>
      <c r="C666" s="41" t="s">
        <v>1349</v>
      </c>
      <c r="D666" s="33" t="s">
        <v>1280</v>
      </c>
      <c r="E666" s="33" t="s">
        <v>124</v>
      </c>
      <c r="F666" s="33" t="s">
        <v>18</v>
      </c>
      <c r="G666" s="53"/>
    </row>
    <row r="667" s="6" customFormat="1" customHeight="1" spans="1:7">
      <c r="A667" s="33">
        <v>38</v>
      </c>
      <c r="B667" s="41" t="s">
        <v>1350</v>
      </c>
      <c r="C667" s="41" t="s">
        <v>1351</v>
      </c>
      <c r="D667" s="33" t="s">
        <v>1280</v>
      </c>
      <c r="E667" s="33" t="s">
        <v>124</v>
      </c>
      <c r="F667" s="33" t="s">
        <v>18</v>
      </c>
      <c r="G667" s="53"/>
    </row>
    <row r="668" s="6" customFormat="1" customHeight="1" spans="1:7">
      <c r="A668" s="33">
        <v>39</v>
      </c>
      <c r="B668" s="41" t="s">
        <v>1352</v>
      </c>
      <c r="C668" s="41" t="s">
        <v>1353</v>
      </c>
      <c r="D668" s="33" t="s">
        <v>1280</v>
      </c>
      <c r="E668" s="33" t="s">
        <v>124</v>
      </c>
      <c r="F668" s="33" t="s">
        <v>18</v>
      </c>
      <c r="G668" s="53"/>
    </row>
    <row r="669" s="6" customFormat="1" customHeight="1" spans="1:7">
      <c r="A669" s="33">
        <v>40</v>
      </c>
      <c r="B669" s="41" t="s">
        <v>1354</v>
      </c>
      <c r="C669" s="41" t="s">
        <v>1355</v>
      </c>
      <c r="D669" s="33" t="s">
        <v>1280</v>
      </c>
      <c r="E669" s="33" t="s">
        <v>124</v>
      </c>
      <c r="F669" s="33" t="s">
        <v>18</v>
      </c>
      <c r="G669" s="53"/>
    </row>
    <row r="670" s="6" customFormat="1" customHeight="1" spans="1:7">
      <c r="A670" s="33">
        <v>41</v>
      </c>
      <c r="B670" s="41" t="s">
        <v>1356</v>
      </c>
      <c r="C670" s="41" t="s">
        <v>1357</v>
      </c>
      <c r="D670" s="33" t="s">
        <v>1280</v>
      </c>
      <c r="E670" s="33" t="s">
        <v>124</v>
      </c>
      <c r="F670" s="33" t="s">
        <v>18</v>
      </c>
      <c r="G670" s="53"/>
    </row>
    <row r="671" s="6" customFormat="1" customHeight="1" spans="1:7">
      <c r="A671" s="33">
        <v>42</v>
      </c>
      <c r="B671" s="41" t="s">
        <v>1358</v>
      </c>
      <c r="C671" s="41" t="s">
        <v>1359</v>
      </c>
      <c r="D671" s="33" t="s">
        <v>1280</v>
      </c>
      <c r="E671" s="33" t="s">
        <v>124</v>
      </c>
      <c r="F671" s="33" t="s">
        <v>18</v>
      </c>
      <c r="G671" s="53"/>
    </row>
    <row r="672" s="6" customFormat="1" customHeight="1" spans="1:7">
      <c r="A672" s="33">
        <v>43</v>
      </c>
      <c r="B672" s="41" t="s">
        <v>1360</v>
      </c>
      <c r="C672" s="41" t="s">
        <v>1361</v>
      </c>
      <c r="D672" s="33" t="s">
        <v>1362</v>
      </c>
      <c r="E672" s="33" t="s">
        <v>124</v>
      </c>
      <c r="F672" s="33" t="s">
        <v>18</v>
      </c>
      <c r="G672" s="53"/>
    </row>
    <row r="673" s="6" customFormat="1" customHeight="1" spans="1:7">
      <c r="A673" s="33">
        <v>44</v>
      </c>
      <c r="B673" s="41" t="s">
        <v>1363</v>
      </c>
      <c r="C673" s="41" t="s">
        <v>1364</v>
      </c>
      <c r="D673" s="33" t="s">
        <v>1280</v>
      </c>
      <c r="E673" s="33" t="s">
        <v>124</v>
      </c>
      <c r="F673" s="33" t="s">
        <v>18</v>
      </c>
      <c r="G673" s="53"/>
    </row>
    <row r="674" s="6" customFormat="1" customHeight="1" spans="1:7">
      <c r="A674" s="33">
        <v>45</v>
      </c>
      <c r="B674" s="41" t="s">
        <v>1365</v>
      </c>
      <c r="C674" s="41" t="s">
        <v>1366</v>
      </c>
      <c r="D674" s="33" t="s">
        <v>1280</v>
      </c>
      <c r="E674" s="33" t="s">
        <v>124</v>
      </c>
      <c r="F674" s="33" t="s">
        <v>18</v>
      </c>
      <c r="G674" s="53"/>
    </row>
    <row r="675" s="6" customFormat="1" customHeight="1" spans="1:7">
      <c r="A675" s="33">
        <v>46</v>
      </c>
      <c r="B675" s="41" t="s">
        <v>1367</v>
      </c>
      <c r="C675" s="41" t="s">
        <v>1368</v>
      </c>
      <c r="D675" s="33" t="s">
        <v>1280</v>
      </c>
      <c r="E675" s="33" t="s">
        <v>124</v>
      </c>
      <c r="F675" s="33" t="s">
        <v>18</v>
      </c>
      <c r="G675" s="53"/>
    </row>
    <row r="676" s="6" customFormat="1" customHeight="1" spans="1:7">
      <c r="A676" s="33">
        <v>47</v>
      </c>
      <c r="B676" s="41" t="s">
        <v>1369</v>
      </c>
      <c r="C676" s="41" t="s">
        <v>1370</v>
      </c>
      <c r="D676" s="33" t="s">
        <v>1280</v>
      </c>
      <c r="E676" s="33" t="s">
        <v>18</v>
      </c>
      <c r="F676" s="33" t="s">
        <v>18</v>
      </c>
      <c r="G676" s="53"/>
    </row>
    <row r="677" s="6" customFormat="1" customHeight="1" spans="1:7">
      <c r="A677" s="33">
        <v>48</v>
      </c>
      <c r="B677" s="41" t="s">
        <v>1371</v>
      </c>
      <c r="C677" s="41" t="s">
        <v>1372</v>
      </c>
      <c r="D677" s="33" t="s">
        <v>1280</v>
      </c>
      <c r="E677" s="33" t="s">
        <v>124</v>
      </c>
      <c r="F677" s="33" t="s">
        <v>18</v>
      </c>
      <c r="G677" s="53"/>
    </row>
    <row r="678" s="6" customFormat="1" customHeight="1" spans="1:7">
      <c r="A678" s="33">
        <v>49</v>
      </c>
      <c r="B678" s="41" t="s">
        <v>1373</v>
      </c>
      <c r="C678" s="41" t="s">
        <v>1374</v>
      </c>
      <c r="D678" s="33" t="s">
        <v>1280</v>
      </c>
      <c r="E678" s="33" t="s">
        <v>124</v>
      </c>
      <c r="F678" s="33" t="s">
        <v>18</v>
      </c>
      <c r="G678" s="53"/>
    </row>
    <row r="679" s="6" customFormat="1" customHeight="1" spans="1:7">
      <c r="A679" s="33">
        <v>50</v>
      </c>
      <c r="B679" s="41" t="s">
        <v>1375</v>
      </c>
      <c r="C679" s="41" t="s">
        <v>1376</v>
      </c>
      <c r="D679" s="33" t="s">
        <v>1280</v>
      </c>
      <c r="E679" s="33" t="s">
        <v>124</v>
      </c>
      <c r="F679" s="33" t="s">
        <v>18</v>
      </c>
      <c r="G679" s="53"/>
    </row>
    <row r="680" s="6" customFormat="1" customHeight="1" spans="1:7">
      <c r="A680" s="33">
        <v>51</v>
      </c>
      <c r="B680" s="41" t="s">
        <v>1377</v>
      </c>
      <c r="C680" s="41" t="s">
        <v>1378</v>
      </c>
      <c r="D680" s="33" t="s">
        <v>1280</v>
      </c>
      <c r="E680" s="33" t="s">
        <v>124</v>
      </c>
      <c r="F680" s="33" t="s">
        <v>18</v>
      </c>
      <c r="G680" s="53"/>
    </row>
    <row r="681" s="6" customFormat="1" customHeight="1" spans="1:7">
      <c r="A681" s="33">
        <v>52</v>
      </c>
      <c r="B681" s="41" t="s">
        <v>1379</v>
      </c>
      <c r="C681" s="41" t="s">
        <v>1380</v>
      </c>
      <c r="D681" s="33" t="s">
        <v>1280</v>
      </c>
      <c r="E681" s="33" t="s">
        <v>124</v>
      </c>
      <c r="F681" s="33" t="s">
        <v>18</v>
      </c>
      <c r="G681" s="53"/>
    </row>
    <row r="682" s="6" customFormat="1" customHeight="1" spans="1:7">
      <c r="A682" s="33">
        <v>53</v>
      </c>
      <c r="B682" s="41" t="s">
        <v>1381</v>
      </c>
      <c r="C682" s="41" t="s">
        <v>1382</v>
      </c>
      <c r="D682" s="33" t="s">
        <v>1280</v>
      </c>
      <c r="E682" s="33" t="s">
        <v>124</v>
      </c>
      <c r="F682" s="33" t="s">
        <v>18</v>
      </c>
      <c r="G682" s="53"/>
    </row>
    <row r="683" s="6" customFormat="1" customHeight="1" spans="1:7">
      <c r="A683" s="33">
        <v>54</v>
      </c>
      <c r="B683" s="41" t="s">
        <v>1383</v>
      </c>
      <c r="C683" s="41" t="s">
        <v>1384</v>
      </c>
      <c r="D683" s="33" t="s">
        <v>1280</v>
      </c>
      <c r="E683" s="33" t="s">
        <v>124</v>
      </c>
      <c r="F683" s="33" t="s">
        <v>18</v>
      </c>
      <c r="G683" s="53"/>
    </row>
    <row r="684" s="6" customFormat="1" customHeight="1" spans="1:7">
      <c r="A684" s="33">
        <v>55</v>
      </c>
      <c r="B684" s="41" t="s">
        <v>1385</v>
      </c>
      <c r="C684" s="41" t="s">
        <v>1386</v>
      </c>
      <c r="D684" s="33" t="s">
        <v>1280</v>
      </c>
      <c r="E684" s="33" t="s">
        <v>124</v>
      </c>
      <c r="F684" s="33" t="s">
        <v>18</v>
      </c>
      <c r="G684" s="53"/>
    </row>
    <row r="685" s="6" customFormat="1" customHeight="1" spans="1:7">
      <c r="A685" s="33">
        <v>56</v>
      </c>
      <c r="B685" s="41" t="s">
        <v>1387</v>
      </c>
      <c r="C685" s="41" t="s">
        <v>1388</v>
      </c>
      <c r="D685" s="33" t="s">
        <v>1389</v>
      </c>
      <c r="E685" s="33" t="s">
        <v>124</v>
      </c>
      <c r="F685" s="33" t="s">
        <v>18</v>
      </c>
      <c r="G685" s="53"/>
    </row>
    <row r="686" s="6" customFormat="1" customHeight="1" spans="1:7">
      <c r="A686" s="33">
        <v>57</v>
      </c>
      <c r="B686" s="41" t="s">
        <v>1390</v>
      </c>
      <c r="C686" s="63" t="s">
        <v>1391</v>
      </c>
      <c r="D686" s="33" t="s">
        <v>1274</v>
      </c>
      <c r="E686" s="33" t="s">
        <v>124</v>
      </c>
      <c r="F686" s="33" t="s">
        <v>18</v>
      </c>
      <c r="G686" s="53"/>
    </row>
    <row r="687" s="6" customFormat="1" customHeight="1" spans="1:7">
      <c r="A687" s="33">
        <v>58</v>
      </c>
      <c r="B687" s="41" t="s">
        <v>1392</v>
      </c>
      <c r="C687" s="41" t="s">
        <v>1393</v>
      </c>
      <c r="D687" s="33" t="s">
        <v>1280</v>
      </c>
      <c r="E687" s="33" t="s">
        <v>124</v>
      </c>
      <c r="F687" s="33" t="s">
        <v>18</v>
      </c>
      <c r="G687" s="53"/>
    </row>
    <row r="688" s="6" customFormat="1" customHeight="1" spans="1:7">
      <c r="A688" s="33">
        <v>59</v>
      </c>
      <c r="B688" s="41" t="s">
        <v>1394</v>
      </c>
      <c r="C688" s="41" t="s">
        <v>1395</v>
      </c>
      <c r="D688" s="33" t="s">
        <v>1280</v>
      </c>
      <c r="E688" s="33" t="s">
        <v>124</v>
      </c>
      <c r="F688" s="33" t="s">
        <v>18</v>
      </c>
      <c r="G688" s="53"/>
    </row>
    <row r="689" s="6" customFormat="1" customHeight="1" spans="1:7">
      <c r="A689" s="33">
        <v>60</v>
      </c>
      <c r="B689" s="41" t="s">
        <v>1396</v>
      </c>
      <c r="C689" s="41" t="s">
        <v>1397</v>
      </c>
      <c r="D689" s="33" t="s">
        <v>1280</v>
      </c>
      <c r="E689" s="33" t="s">
        <v>124</v>
      </c>
      <c r="F689" s="33" t="s">
        <v>18</v>
      </c>
      <c r="G689" s="53"/>
    </row>
    <row r="690" s="6" customFormat="1" customHeight="1" spans="1:7">
      <c r="A690" s="33">
        <v>61</v>
      </c>
      <c r="B690" s="41" t="s">
        <v>1398</v>
      </c>
      <c r="C690" s="41" t="s">
        <v>1399</v>
      </c>
      <c r="D690" s="33" t="s">
        <v>1280</v>
      </c>
      <c r="E690" s="33" t="s">
        <v>124</v>
      </c>
      <c r="F690" s="33" t="s">
        <v>18</v>
      </c>
      <c r="G690" s="53"/>
    </row>
    <row r="691" s="6" customFormat="1" customHeight="1" spans="1:7">
      <c r="A691" s="33">
        <v>62</v>
      </c>
      <c r="B691" s="41" t="s">
        <v>1400</v>
      </c>
      <c r="C691" s="41" t="s">
        <v>1401</v>
      </c>
      <c r="D691" s="33" t="s">
        <v>1280</v>
      </c>
      <c r="E691" s="33" t="s">
        <v>124</v>
      </c>
      <c r="F691" s="33" t="s">
        <v>18</v>
      </c>
      <c r="G691" s="53"/>
    </row>
    <row r="692" s="6" customFormat="1" customHeight="1" spans="1:7">
      <c r="A692" s="33">
        <v>63</v>
      </c>
      <c r="B692" s="41" t="s">
        <v>1402</v>
      </c>
      <c r="C692" s="41" t="s">
        <v>1403</v>
      </c>
      <c r="D692" s="33" t="s">
        <v>1404</v>
      </c>
      <c r="E692" s="33" t="s">
        <v>124</v>
      </c>
      <c r="F692" s="33" t="s">
        <v>18</v>
      </c>
      <c r="G692" s="53"/>
    </row>
    <row r="693" s="6" customFormat="1" customHeight="1" spans="1:7">
      <c r="A693" s="33">
        <v>64</v>
      </c>
      <c r="B693" s="41" t="s">
        <v>1405</v>
      </c>
      <c r="C693" s="41" t="s">
        <v>1406</v>
      </c>
      <c r="D693" s="33" t="s">
        <v>1280</v>
      </c>
      <c r="E693" s="33" t="s">
        <v>124</v>
      </c>
      <c r="F693" s="33" t="s">
        <v>18</v>
      </c>
      <c r="G693" s="53"/>
    </row>
    <row r="694" s="6" customFormat="1" customHeight="1" spans="1:7">
      <c r="A694" s="33">
        <v>65</v>
      </c>
      <c r="B694" s="41" t="s">
        <v>1407</v>
      </c>
      <c r="C694" s="41" t="s">
        <v>1408</v>
      </c>
      <c r="D694" s="33" t="s">
        <v>1409</v>
      </c>
      <c r="E694" s="33" t="s">
        <v>124</v>
      </c>
      <c r="F694" s="33" t="s">
        <v>18</v>
      </c>
      <c r="G694" s="53"/>
    </row>
    <row r="695" s="6" customFormat="1" customHeight="1" spans="1:7">
      <c r="A695" s="33">
        <v>66</v>
      </c>
      <c r="B695" s="41" t="s">
        <v>1410</v>
      </c>
      <c r="C695" s="41" t="s">
        <v>1411</v>
      </c>
      <c r="D695" s="33" t="s">
        <v>1280</v>
      </c>
      <c r="E695" s="33" t="s">
        <v>124</v>
      </c>
      <c r="F695" s="33" t="s">
        <v>18</v>
      </c>
      <c r="G695" s="53"/>
    </row>
    <row r="696" s="6" customFormat="1" customHeight="1" spans="1:7">
      <c r="A696" s="33">
        <v>67</v>
      </c>
      <c r="B696" s="41" t="s">
        <v>1412</v>
      </c>
      <c r="C696" s="41" t="s">
        <v>1413</v>
      </c>
      <c r="D696" s="33" t="s">
        <v>1280</v>
      </c>
      <c r="E696" s="33" t="s">
        <v>124</v>
      </c>
      <c r="F696" s="33" t="s">
        <v>18</v>
      </c>
      <c r="G696" s="53"/>
    </row>
    <row r="697" s="6" customFormat="1" customHeight="1" spans="1:7">
      <c r="A697" s="33">
        <v>68</v>
      </c>
      <c r="B697" s="41" t="s">
        <v>1414</v>
      </c>
      <c r="C697" s="41" t="s">
        <v>1415</v>
      </c>
      <c r="D697" s="33" t="s">
        <v>1280</v>
      </c>
      <c r="E697" s="33" t="s">
        <v>124</v>
      </c>
      <c r="F697" s="33" t="s">
        <v>18</v>
      </c>
      <c r="G697" s="53"/>
    </row>
    <row r="698" s="6" customFormat="1" customHeight="1" spans="1:7">
      <c r="A698" s="33">
        <v>69</v>
      </c>
      <c r="B698" s="41" t="s">
        <v>1416</v>
      </c>
      <c r="C698" s="41" t="s">
        <v>1417</v>
      </c>
      <c r="D698" s="33" t="s">
        <v>1280</v>
      </c>
      <c r="E698" s="33" t="s">
        <v>124</v>
      </c>
      <c r="F698" s="33" t="s">
        <v>18</v>
      </c>
      <c r="G698" s="53"/>
    </row>
    <row r="699" s="6" customFormat="1" customHeight="1" spans="1:7">
      <c r="A699" s="33">
        <v>70</v>
      </c>
      <c r="B699" s="41" t="s">
        <v>1418</v>
      </c>
      <c r="C699" s="41" t="s">
        <v>1419</v>
      </c>
      <c r="D699" s="33" t="s">
        <v>1280</v>
      </c>
      <c r="E699" s="33" t="s">
        <v>124</v>
      </c>
      <c r="F699" s="33" t="s">
        <v>18</v>
      </c>
      <c r="G699" s="53"/>
    </row>
    <row r="700" s="6" customFormat="1" customHeight="1" spans="1:7">
      <c r="A700" s="33">
        <v>71</v>
      </c>
      <c r="B700" s="41" t="s">
        <v>1420</v>
      </c>
      <c r="C700" s="41" t="s">
        <v>1421</v>
      </c>
      <c r="D700" s="33" t="s">
        <v>1280</v>
      </c>
      <c r="E700" s="33" t="s">
        <v>124</v>
      </c>
      <c r="F700" s="33" t="s">
        <v>18</v>
      </c>
      <c r="G700" s="53"/>
    </row>
    <row r="701" s="6" customFormat="1" customHeight="1" spans="1:7">
      <c r="A701" s="33">
        <v>72</v>
      </c>
      <c r="B701" s="41" t="s">
        <v>1422</v>
      </c>
      <c r="C701" s="41" t="s">
        <v>1423</v>
      </c>
      <c r="D701" s="33" t="s">
        <v>1280</v>
      </c>
      <c r="E701" s="33" t="s">
        <v>124</v>
      </c>
      <c r="F701" s="33" t="s">
        <v>18</v>
      </c>
      <c r="G701" s="53"/>
    </row>
    <row r="702" s="6" customFormat="1" customHeight="1" spans="1:7">
      <c r="A702" s="33">
        <v>73</v>
      </c>
      <c r="B702" s="41" t="s">
        <v>1424</v>
      </c>
      <c r="C702" s="41" t="s">
        <v>1425</v>
      </c>
      <c r="D702" s="33" t="s">
        <v>1280</v>
      </c>
      <c r="E702" s="33" t="s">
        <v>124</v>
      </c>
      <c r="F702" s="33" t="s">
        <v>18</v>
      </c>
      <c r="G702" s="53"/>
    </row>
    <row r="703" s="6" customFormat="1" customHeight="1" spans="1:7">
      <c r="A703" s="33">
        <v>74</v>
      </c>
      <c r="B703" s="41" t="s">
        <v>1426</v>
      </c>
      <c r="C703" s="41" t="s">
        <v>1427</v>
      </c>
      <c r="D703" s="33" t="s">
        <v>1280</v>
      </c>
      <c r="E703" s="33" t="s">
        <v>124</v>
      </c>
      <c r="F703" s="33" t="s">
        <v>18</v>
      </c>
      <c r="G703" s="53"/>
    </row>
    <row r="704" s="6" customFormat="1" customHeight="1" spans="1:7">
      <c r="A704" s="33">
        <v>75</v>
      </c>
      <c r="B704" s="41" t="s">
        <v>1428</v>
      </c>
      <c r="C704" s="41" t="s">
        <v>1429</v>
      </c>
      <c r="D704" s="33" t="s">
        <v>1430</v>
      </c>
      <c r="E704" s="33" t="s">
        <v>124</v>
      </c>
      <c r="F704" s="33" t="s">
        <v>18</v>
      </c>
      <c r="G704" s="53"/>
    </row>
    <row r="705" s="6" customFormat="1" customHeight="1" spans="1:7">
      <c r="A705" s="33">
        <v>76</v>
      </c>
      <c r="B705" s="41" t="s">
        <v>1431</v>
      </c>
      <c r="C705" s="41" t="s">
        <v>1432</v>
      </c>
      <c r="D705" s="33" t="s">
        <v>1430</v>
      </c>
      <c r="E705" s="33" t="s">
        <v>124</v>
      </c>
      <c r="F705" s="33" t="s">
        <v>18</v>
      </c>
      <c r="G705" s="53"/>
    </row>
    <row r="706" s="6" customFormat="1" customHeight="1" spans="1:7">
      <c r="A706" s="33">
        <v>77</v>
      </c>
      <c r="B706" s="41" t="s">
        <v>1433</v>
      </c>
      <c r="C706" s="41" t="s">
        <v>1434</v>
      </c>
      <c r="D706" s="33" t="s">
        <v>1435</v>
      </c>
      <c r="E706" s="33" t="s">
        <v>124</v>
      </c>
      <c r="F706" s="33" t="s">
        <v>18</v>
      </c>
      <c r="G706" s="53"/>
    </row>
    <row r="707" s="6" customFormat="1" customHeight="1" spans="1:7">
      <c r="A707" s="33">
        <v>78</v>
      </c>
      <c r="B707" s="41" t="s">
        <v>1436</v>
      </c>
      <c r="C707" s="41" t="s">
        <v>1437</v>
      </c>
      <c r="D707" s="33" t="s">
        <v>1280</v>
      </c>
      <c r="E707" s="33" t="s">
        <v>124</v>
      </c>
      <c r="F707" s="33" t="s">
        <v>18</v>
      </c>
      <c r="G707" s="53"/>
    </row>
    <row r="708" s="6" customFormat="1" customHeight="1" spans="1:7">
      <c r="A708" s="33">
        <v>79</v>
      </c>
      <c r="B708" s="41" t="s">
        <v>1438</v>
      </c>
      <c r="C708" s="41" t="s">
        <v>1439</v>
      </c>
      <c r="D708" s="33" t="s">
        <v>1280</v>
      </c>
      <c r="E708" s="33" t="s">
        <v>124</v>
      </c>
      <c r="F708" s="33" t="s">
        <v>18</v>
      </c>
      <c r="G708" s="53"/>
    </row>
    <row r="709" s="6" customFormat="1" customHeight="1" spans="1:7">
      <c r="A709" s="33">
        <v>80</v>
      </c>
      <c r="B709" s="41" t="s">
        <v>1440</v>
      </c>
      <c r="C709" s="41" t="s">
        <v>1441</v>
      </c>
      <c r="D709" s="33" t="s">
        <v>1280</v>
      </c>
      <c r="E709" s="33" t="s">
        <v>124</v>
      </c>
      <c r="F709" s="33" t="s">
        <v>18</v>
      </c>
      <c r="G709" s="53"/>
    </row>
    <row r="710" s="6" customFormat="1" customHeight="1" spans="1:7">
      <c r="A710" s="33">
        <v>81</v>
      </c>
      <c r="B710" s="41" t="s">
        <v>1442</v>
      </c>
      <c r="C710" s="41" t="s">
        <v>1443</v>
      </c>
      <c r="D710" s="33" t="s">
        <v>1280</v>
      </c>
      <c r="E710" s="33" t="s">
        <v>124</v>
      </c>
      <c r="F710" s="33" t="s">
        <v>18</v>
      </c>
      <c r="G710" s="53"/>
    </row>
    <row r="711" s="6" customFormat="1" customHeight="1" spans="1:7">
      <c r="A711" s="33">
        <v>82</v>
      </c>
      <c r="B711" s="41" t="s">
        <v>1444</v>
      </c>
      <c r="C711" s="41" t="s">
        <v>1445</v>
      </c>
      <c r="D711" s="33" t="s">
        <v>1280</v>
      </c>
      <c r="E711" s="33" t="s">
        <v>124</v>
      </c>
      <c r="F711" s="33" t="s">
        <v>18</v>
      </c>
      <c r="G711" s="53"/>
    </row>
    <row r="712" s="6" customFormat="1" customHeight="1" spans="1:7">
      <c r="A712" s="33">
        <v>83</v>
      </c>
      <c r="B712" s="41" t="s">
        <v>1446</v>
      </c>
      <c r="C712" s="41" t="s">
        <v>1447</v>
      </c>
      <c r="D712" s="33" t="s">
        <v>1280</v>
      </c>
      <c r="E712" s="33" t="s">
        <v>124</v>
      </c>
      <c r="F712" s="33" t="s">
        <v>18</v>
      </c>
      <c r="G712" s="53"/>
    </row>
    <row r="713" s="6" customFormat="1" customHeight="1" spans="1:7">
      <c r="A713" s="33">
        <v>84</v>
      </c>
      <c r="B713" s="41" t="s">
        <v>1448</v>
      </c>
      <c r="C713" s="41" t="s">
        <v>1449</v>
      </c>
      <c r="D713" s="33" t="s">
        <v>1280</v>
      </c>
      <c r="E713" s="33" t="s">
        <v>124</v>
      </c>
      <c r="F713" s="33" t="s">
        <v>18</v>
      </c>
      <c r="G713" s="53"/>
    </row>
    <row r="714" s="6" customFormat="1" customHeight="1" spans="1:7">
      <c r="A714" s="33">
        <v>85</v>
      </c>
      <c r="B714" s="41" t="s">
        <v>1450</v>
      </c>
      <c r="C714" s="41" t="s">
        <v>1451</v>
      </c>
      <c r="D714" s="33" t="s">
        <v>1452</v>
      </c>
      <c r="E714" s="33" t="s">
        <v>124</v>
      </c>
      <c r="F714" s="33" t="s">
        <v>18</v>
      </c>
      <c r="G714" s="53"/>
    </row>
    <row r="715" s="6" customFormat="1" customHeight="1" spans="1:7">
      <c r="A715" s="33">
        <v>86</v>
      </c>
      <c r="B715" s="41" t="s">
        <v>1453</v>
      </c>
      <c r="C715" s="41" t="s">
        <v>1454</v>
      </c>
      <c r="D715" s="33" t="s">
        <v>1280</v>
      </c>
      <c r="E715" s="33" t="s">
        <v>124</v>
      </c>
      <c r="F715" s="33" t="s">
        <v>18</v>
      </c>
      <c r="G715" s="53"/>
    </row>
    <row r="716" s="6" customFormat="1" customHeight="1" spans="1:7">
      <c r="A716" s="33">
        <v>87</v>
      </c>
      <c r="B716" s="41" t="s">
        <v>1455</v>
      </c>
      <c r="C716" s="41" t="s">
        <v>1456</v>
      </c>
      <c r="D716" s="33" t="s">
        <v>1280</v>
      </c>
      <c r="E716" s="33" t="s">
        <v>124</v>
      </c>
      <c r="F716" s="33" t="s">
        <v>18</v>
      </c>
      <c r="G716" s="53"/>
    </row>
    <row r="717" s="6" customFormat="1" customHeight="1" spans="1:7">
      <c r="A717" s="33">
        <v>88</v>
      </c>
      <c r="B717" s="41" t="s">
        <v>1457</v>
      </c>
      <c r="C717" s="41" t="s">
        <v>1458</v>
      </c>
      <c r="D717" s="33" t="s">
        <v>1280</v>
      </c>
      <c r="E717" s="33" t="s">
        <v>124</v>
      </c>
      <c r="F717" s="33" t="s">
        <v>18</v>
      </c>
      <c r="G717" s="53"/>
    </row>
    <row r="718" s="6" customFormat="1" customHeight="1" spans="1:7">
      <c r="A718" s="33">
        <v>89</v>
      </c>
      <c r="B718" s="41" t="s">
        <v>1459</v>
      </c>
      <c r="C718" s="41" t="s">
        <v>1460</v>
      </c>
      <c r="D718" s="33" t="s">
        <v>1280</v>
      </c>
      <c r="E718" s="33" t="s">
        <v>124</v>
      </c>
      <c r="F718" s="33" t="s">
        <v>18</v>
      </c>
      <c r="G718" s="53"/>
    </row>
    <row r="719" s="6" customFormat="1" customHeight="1" spans="1:7">
      <c r="A719" s="33">
        <v>90</v>
      </c>
      <c r="B719" s="41" t="s">
        <v>1461</v>
      </c>
      <c r="C719" s="41" t="s">
        <v>1462</v>
      </c>
      <c r="D719" s="33" t="s">
        <v>1463</v>
      </c>
      <c r="E719" s="33" t="s">
        <v>124</v>
      </c>
      <c r="F719" s="33" t="s">
        <v>18</v>
      </c>
      <c r="G719" s="53"/>
    </row>
    <row r="720" s="6" customFormat="1" customHeight="1" spans="1:7">
      <c r="A720" s="33">
        <v>91</v>
      </c>
      <c r="B720" s="41" t="s">
        <v>1464</v>
      </c>
      <c r="C720" s="41" t="s">
        <v>1465</v>
      </c>
      <c r="D720" s="33" t="s">
        <v>1280</v>
      </c>
      <c r="E720" s="33" t="s">
        <v>124</v>
      </c>
      <c r="F720" s="33" t="s">
        <v>18</v>
      </c>
      <c r="G720" s="53"/>
    </row>
    <row r="721" s="6" customFormat="1" customHeight="1" spans="1:7">
      <c r="A721" s="33">
        <v>92</v>
      </c>
      <c r="B721" s="41" t="s">
        <v>1466</v>
      </c>
      <c r="C721" s="41" t="s">
        <v>1467</v>
      </c>
      <c r="D721" s="33" t="s">
        <v>1468</v>
      </c>
      <c r="E721" s="33" t="s">
        <v>124</v>
      </c>
      <c r="F721" s="33" t="s">
        <v>18</v>
      </c>
      <c r="G721" s="53"/>
    </row>
    <row r="722" s="6" customFormat="1" customHeight="1" spans="1:7">
      <c r="A722" s="33">
        <v>93</v>
      </c>
      <c r="B722" s="41" t="s">
        <v>1469</v>
      </c>
      <c r="C722" s="41" t="s">
        <v>1470</v>
      </c>
      <c r="D722" s="33" t="s">
        <v>1280</v>
      </c>
      <c r="E722" s="33" t="s">
        <v>124</v>
      </c>
      <c r="F722" s="33" t="s">
        <v>18</v>
      </c>
      <c r="G722" s="53"/>
    </row>
    <row r="723" s="6" customFormat="1" customHeight="1" spans="1:7">
      <c r="A723" s="33">
        <v>94</v>
      </c>
      <c r="B723" s="41" t="s">
        <v>1471</v>
      </c>
      <c r="C723" s="41" t="s">
        <v>1472</v>
      </c>
      <c r="D723" s="33" t="s">
        <v>1280</v>
      </c>
      <c r="E723" s="33" t="s">
        <v>124</v>
      </c>
      <c r="F723" s="33" t="s">
        <v>18</v>
      </c>
      <c r="G723" s="53"/>
    </row>
    <row r="724" s="6" customFormat="1" customHeight="1" spans="1:7">
      <c r="A724" s="33">
        <v>95</v>
      </c>
      <c r="B724" s="41" t="s">
        <v>1473</v>
      </c>
      <c r="C724" s="41" t="s">
        <v>1474</v>
      </c>
      <c r="D724" s="33" t="s">
        <v>1280</v>
      </c>
      <c r="E724" s="33" t="s">
        <v>124</v>
      </c>
      <c r="F724" s="33" t="s">
        <v>18</v>
      </c>
      <c r="G724" s="53"/>
    </row>
    <row r="725" s="6" customFormat="1" customHeight="1" spans="1:7">
      <c r="A725" s="33">
        <v>96</v>
      </c>
      <c r="B725" s="41" t="s">
        <v>1475</v>
      </c>
      <c r="C725" s="41" t="s">
        <v>1476</v>
      </c>
      <c r="D725" s="33" t="s">
        <v>1280</v>
      </c>
      <c r="E725" s="33" t="s">
        <v>124</v>
      </c>
      <c r="F725" s="33" t="s">
        <v>18</v>
      </c>
      <c r="G725" s="53"/>
    </row>
    <row r="726" s="6" customFormat="1" customHeight="1" spans="1:7">
      <c r="A726" s="33">
        <v>97</v>
      </c>
      <c r="B726" s="41" t="s">
        <v>1477</v>
      </c>
      <c r="C726" s="41" t="s">
        <v>1478</v>
      </c>
      <c r="D726" s="33" t="s">
        <v>1479</v>
      </c>
      <c r="E726" s="33" t="s">
        <v>124</v>
      </c>
      <c r="F726" s="33" t="s">
        <v>18</v>
      </c>
      <c r="G726" s="53"/>
    </row>
    <row r="727" s="6" customFormat="1" customHeight="1" spans="1:7">
      <c r="A727" s="33">
        <v>98</v>
      </c>
      <c r="B727" s="41" t="s">
        <v>1480</v>
      </c>
      <c r="C727" s="41" t="s">
        <v>1481</v>
      </c>
      <c r="D727" s="33" t="s">
        <v>1479</v>
      </c>
      <c r="E727" s="33" t="s">
        <v>124</v>
      </c>
      <c r="F727" s="33" t="s">
        <v>18</v>
      </c>
      <c r="G727" s="53"/>
    </row>
    <row r="728" s="6" customFormat="1" customHeight="1" spans="1:7">
      <c r="A728" s="33">
        <v>99</v>
      </c>
      <c r="B728" s="41" t="s">
        <v>1482</v>
      </c>
      <c r="C728" s="41" t="s">
        <v>1483</v>
      </c>
      <c r="D728" s="33" t="s">
        <v>1280</v>
      </c>
      <c r="E728" s="33" t="s">
        <v>124</v>
      </c>
      <c r="F728" s="33" t="s">
        <v>18</v>
      </c>
      <c r="G728" s="53"/>
    </row>
    <row r="729" s="6" customFormat="1" customHeight="1" spans="1:7">
      <c r="A729" s="33">
        <v>100</v>
      </c>
      <c r="B729" s="41" t="s">
        <v>1484</v>
      </c>
      <c r="C729" s="41" t="s">
        <v>1485</v>
      </c>
      <c r="D729" s="33" t="s">
        <v>1280</v>
      </c>
      <c r="E729" s="33" t="s">
        <v>124</v>
      </c>
      <c r="F729" s="33" t="s">
        <v>18</v>
      </c>
      <c r="G729" s="53"/>
    </row>
    <row r="730" s="6" customFormat="1" customHeight="1" spans="1:7">
      <c r="A730" s="33">
        <v>101</v>
      </c>
      <c r="B730" s="41" t="s">
        <v>1486</v>
      </c>
      <c r="C730" s="41" t="s">
        <v>1487</v>
      </c>
      <c r="D730" s="33" t="s">
        <v>1280</v>
      </c>
      <c r="E730" s="33" t="s">
        <v>124</v>
      </c>
      <c r="F730" s="33" t="s">
        <v>18</v>
      </c>
      <c r="G730" s="53"/>
    </row>
    <row r="731" s="6" customFormat="1" customHeight="1" spans="1:7">
      <c r="A731" s="33">
        <v>102</v>
      </c>
      <c r="B731" s="41" t="s">
        <v>1488</v>
      </c>
      <c r="C731" s="41" t="s">
        <v>1489</v>
      </c>
      <c r="D731" s="33" t="s">
        <v>1280</v>
      </c>
      <c r="E731" s="33" t="s">
        <v>124</v>
      </c>
      <c r="F731" s="33" t="s">
        <v>18</v>
      </c>
      <c r="G731" s="53"/>
    </row>
    <row r="732" s="6" customFormat="1" customHeight="1" spans="1:7">
      <c r="A732" s="33">
        <v>103</v>
      </c>
      <c r="B732" s="41" t="s">
        <v>1490</v>
      </c>
      <c r="C732" s="41" t="s">
        <v>1491</v>
      </c>
      <c r="D732" s="33" t="s">
        <v>1479</v>
      </c>
      <c r="E732" s="33" t="s">
        <v>124</v>
      </c>
      <c r="F732" s="33" t="s">
        <v>18</v>
      </c>
      <c r="G732" s="53"/>
    </row>
    <row r="733" s="6" customFormat="1" customHeight="1" spans="1:7">
      <c r="A733" s="33">
        <v>104</v>
      </c>
      <c r="B733" s="41" t="s">
        <v>1492</v>
      </c>
      <c r="C733" s="41" t="s">
        <v>1493</v>
      </c>
      <c r="D733" s="33" t="s">
        <v>1479</v>
      </c>
      <c r="E733" s="33" t="s">
        <v>124</v>
      </c>
      <c r="F733" s="33" t="s">
        <v>18</v>
      </c>
      <c r="G733" s="53"/>
    </row>
    <row r="734" s="6" customFormat="1" customHeight="1" spans="1:7">
      <c r="A734" s="33">
        <v>105</v>
      </c>
      <c r="B734" s="41" t="s">
        <v>1494</v>
      </c>
      <c r="C734" s="41" t="s">
        <v>1495</v>
      </c>
      <c r="D734" s="33" t="s">
        <v>1280</v>
      </c>
      <c r="E734" s="33" t="s">
        <v>124</v>
      </c>
      <c r="F734" s="33" t="s">
        <v>18</v>
      </c>
      <c r="G734" s="53"/>
    </row>
    <row r="735" s="6" customFormat="1" customHeight="1" spans="1:7">
      <c r="A735" s="33">
        <v>106</v>
      </c>
      <c r="B735" s="32" t="s">
        <v>1496</v>
      </c>
      <c r="C735" s="32" t="s">
        <v>1497</v>
      </c>
      <c r="D735" s="33" t="s">
        <v>1498</v>
      </c>
      <c r="E735" s="33" t="s">
        <v>124</v>
      </c>
      <c r="F735" s="33" t="s">
        <v>18</v>
      </c>
      <c r="G735" s="32"/>
    </row>
    <row r="736" s="6" customFormat="1" customHeight="1" spans="1:7">
      <c r="A736" s="33">
        <v>107</v>
      </c>
      <c r="B736" s="32" t="s">
        <v>1499</v>
      </c>
      <c r="C736" s="32" t="s">
        <v>1500</v>
      </c>
      <c r="D736" s="33" t="s">
        <v>1280</v>
      </c>
      <c r="E736" s="33" t="s">
        <v>124</v>
      </c>
      <c r="F736" s="33" t="s">
        <v>18</v>
      </c>
      <c r="G736" s="32"/>
    </row>
    <row r="737" s="6" customFormat="1" customHeight="1" spans="1:7">
      <c r="A737" s="33">
        <v>108</v>
      </c>
      <c r="B737" s="32" t="s">
        <v>1501</v>
      </c>
      <c r="C737" s="32" t="s">
        <v>1502</v>
      </c>
      <c r="D737" s="33" t="s">
        <v>1280</v>
      </c>
      <c r="E737" s="33" t="s">
        <v>124</v>
      </c>
      <c r="F737" s="33" t="s">
        <v>18</v>
      </c>
      <c r="G737" s="32"/>
    </row>
    <row r="738" s="6" customFormat="1" customHeight="1" spans="1:7">
      <c r="A738" s="33">
        <v>109</v>
      </c>
      <c r="B738" s="32" t="s">
        <v>1503</v>
      </c>
      <c r="C738" s="32" t="s">
        <v>1504</v>
      </c>
      <c r="D738" s="33" t="s">
        <v>1280</v>
      </c>
      <c r="E738" s="33" t="s">
        <v>124</v>
      </c>
      <c r="F738" s="33" t="s">
        <v>18</v>
      </c>
      <c r="G738" s="33"/>
    </row>
    <row r="739" s="6" customFormat="1" customHeight="1" spans="1:7">
      <c r="A739" s="33">
        <v>110</v>
      </c>
      <c r="B739" s="41" t="s">
        <v>1505</v>
      </c>
      <c r="C739" s="41" t="s">
        <v>1506</v>
      </c>
      <c r="D739" s="33" t="s">
        <v>1280</v>
      </c>
      <c r="E739" s="33" t="s">
        <v>124</v>
      </c>
      <c r="F739" s="33" t="s">
        <v>18</v>
      </c>
      <c r="G739" s="41"/>
    </row>
    <row r="740" s="6" customFormat="1" customHeight="1" spans="1:7">
      <c r="A740" s="33">
        <v>111</v>
      </c>
      <c r="B740" s="41" t="s">
        <v>1507</v>
      </c>
      <c r="C740" s="41" t="s">
        <v>1508</v>
      </c>
      <c r="D740" s="33" t="s">
        <v>1280</v>
      </c>
      <c r="E740" s="33" t="s">
        <v>124</v>
      </c>
      <c r="F740" s="33" t="s">
        <v>18</v>
      </c>
      <c r="G740" s="41"/>
    </row>
    <row r="741" s="6" customFormat="1" customHeight="1" spans="1:7">
      <c r="A741" s="33">
        <v>112</v>
      </c>
      <c r="B741" s="41" t="s">
        <v>1509</v>
      </c>
      <c r="C741" s="41" t="s">
        <v>1510</v>
      </c>
      <c r="D741" s="33" t="s">
        <v>1280</v>
      </c>
      <c r="E741" s="33" t="s">
        <v>124</v>
      </c>
      <c r="F741" s="33" t="s">
        <v>18</v>
      </c>
      <c r="G741" s="41"/>
    </row>
    <row r="742" s="6" customFormat="1" customHeight="1" spans="1:7">
      <c r="A742" s="33">
        <v>113</v>
      </c>
      <c r="B742" s="41" t="s">
        <v>1511</v>
      </c>
      <c r="C742" s="41" t="s">
        <v>1512</v>
      </c>
      <c r="D742" s="33" t="s">
        <v>1280</v>
      </c>
      <c r="E742" s="33" t="s">
        <v>124</v>
      </c>
      <c r="F742" s="33" t="s">
        <v>18</v>
      </c>
      <c r="G742" s="41"/>
    </row>
    <row r="743" s="6" customFormat="1" customHeight="1" spans="1:7">
      <c r="A743" s="33">
        <v>114</v>
      </c>
      <c r="B743" s="41" t="s">
        <v>1513</v>
      </c>
      <c r="C743" s="41" t="s">
        <v>1514</v>
      </c>
      <c r="D743" s="33" t="s">
        <v>1289</v>
      </c>
      <c r="E743" s="33" t="s">
        <v>124</v>
      </c>
      <c r="F743" s="33" t="s">
        <v>18</v>
      </c>
      <c r="G743" s="41"/>
    </row>
    <row r="744" s="6" customFormat="1" customHeight="1" spans="1:7">
      <c r="A744" s="33">
        <v>115</v>
      </c>
      <c r="B744" s="41" t="s">
        <v>1515</v>
      </c>
      <c r="C744" s="41" t="s">
        <v>1516</v>
      </c>
      <c r="D744" s="33" t="s">
        <v>1280</v>
      </c>
      <c r="E744" s="33" t="s">
        <v>124</v>
      </c>
      <c r="F744" s="33" t="s">
        <v>18</v>
      </c>
      <c r="G744" s="41"/>
    </row>
    <row r="745" s="6" customFormat="1" customHeight="1" spans="1:7">
      <c r="A745" s="33">
        <v>116</v>
      </c>
      <c r="B745" s="41" t="s">
        <v>1517</v>
      </c>
      <c r="C745" s="41" t="s">
        <v>1518</v>
      </c>
      <c r="D745" s="33" t="s">
        <v>1280</v>
      </c>
      <c r="E745" s="33" t="s">
        <v>124</v>
      </c>
      <c r="F745" s="33" t="s">
        <v>18</v>
      </c>
      <c r="G745" s="41"/>
    </row>
    <row r="746" s="6" customFormat="1" customHeight="1" spans="1:7">
      <c r="A746" s="33">
        <v>117</v>
      </c>
      <c r="B746" s="41" t="s">
        <v>1519</v>
      </c>
      <c r="C746" s="41" t="s">
        <v>1520</v>
      </c>
      <c r="D746" s="33" t="s">
        <v>1280</v>
      </c>
      <c r="E746" s="33" t="s">
        <v>124</v>
      </c>
      <c r="F746" s="33" t="s">
        <v>18</v>
      </c>
      <c r="G746" s="41"/>
    </row>
    <row r="747" s="6" customFormat="1" customHeight="1" spans="1:7">
      <c r="A747" s="33">
        <v>118</v>
      </c>
      <c r="B747" s="41" t="s">
        <v>1521</v>
      </c>
      <c r="C747" s="41" t="s">
        <v>1522</v>
      </c>
      <c r="D747" s="33" t="s">
        <v>1280</v>
      </c>
      <c r="E747" s="33" t="s">
        <v>124</v>
      </c>
      <c r="F747" s="33" t="s">
        <v>18</v>
      </c>
      <c r="G747" s="41"/>
    </row>
    <row r="748" s="6" customFormat="1" customHeight="1" spans="1:7">
      <c r="A748" s="33">
        <v>119</v>
      </c>
      <c r="B748" s="41" t="s">
        <v>1523</v>
      </c>
      <c r="C748" s="41" t="s">
        <v>1524</v>
      </c>
      <c r="D748" s="33" t="s">
        <v>1289</v>
      </c>
      <c r="E748" s="33" t="s">
        <v>124</v>
      </c>
      <c r="F748" s="33" t="s">
        <v>18</v>
      </c>
      <c r="G748" s="41"/>
    </row>
    <row r="749" s="6" customFormat="1" customHeight="1" spans="1:7">
      <c r="A749" s="33">
        <v>120</v>
      </c>
      <c r="B749" s="41" t="s">
        <v>1525</v>
      </c>
      <c r="C749" s="41" t="s">
        <v>1526</v>
      </c>
      <c r="D749" s="33" t="s">
        <v>1527</v>
      </c>
      <c r="E749" s="33" t="s">
        <v>124</v>
      </c>
      <c r="F749" s="33" t="s">
        <v>18</v>
      </c>
      <c r="G749" s="41"/>
    </row>
    <row r="750" s="6" customFormat="1" customHeight="1" spans="1:7">
      <c r="A750" s="33">
        <v>121</v>
      </c>
      <c r="B750" s="41" t="s">
        <v>1528</v>
      </c>
      <c r="C750" s="41" t="s">
        <v>1529</v>
      </c>
      <c r="D750" s="33" t="s">
        <v>1530</v>
      </c>
      <c r="E750" s="33" t="s">
        <v>124</v>
      </c>
      <c r="F750" s="33" t="s">
        <v>18</v>
      </c>
      <c r="G750" s="41"/>
    </row>
    <row r="751" s="6" customFormat="1" customHeight="1" spans="1:7">
      <c r="A751" s="33">
        <v>122</v>
      </c>
      <c r="B751" s="41" t="s">
        <v>1531</v>
      </c>
      <c r="C751" s="41" t="s">
        <v>1532</v>
      </c>
      <c r="D751" s="33" t="s">
        <v>1533</v>
      </c>
      <c r="E751" s="33" t="s">
        <v>124</v>
      </c>
      <c r="F751" s="33" t="s">
        <v>18</v>
      </c>
      <c r="G751" s="41"/>
    </row>
    <row r="752" s="6" customFormat="1" customHeight="1" spans="1:7">
      <c r="A752" s="33">
        <v>123</v>
      </c>
      <c r="B752" s="41" t="s">
        <v>1534</v>
      </c>
      <c r="C752" s="41" t="s">
        <v>1535</v>
      </c>
      <c r="D752" s="33" t="s">
        <v>1280</v>
      </c>
      <c r="E752" s="33" t="s">
        <v>124</v>
      </c>
      <c r="F752" s="33" t="s">
        <v>18</v>
      </c>
      <c r="G752" s="41"/>
    </row>
    <row r="753" s="6" customFormat="1" customHeight="1" spans="1:7">
      <c r="A753" s="33">
        <v>124</v>
      </c>
      <c r="B753" s="41" t="s">
        <v>1536</v>
      </c>
      <c r="C753" s="41" t="s">
        <v>1537</v>
      </c>
      <c r="D753" s="33" t="s">
        <v>1533</v>
      </c>
      <c r="E753" s="33" t="s">
        <v>124</v>
      </c>
      <c r="F753" s="33" t="s">
        <v>18</v>
      </c>
      <c r="G753" s="41"/>
    </row>
    <row r="754" s="6" customFormat="1" customHeight="1" spans="1:7">
      <c r="A754" s="33">
        <v>125</v>
      </c>
      <c r="B754" s="41" t="s">
        <v>1538</v>
      </c>
      <c r="C754" s="41" t="s">
        <v>1539</v>
      </c>
      <c r="D754" s="33" t="s">
        <v>1533</v>
      </c>
      <c r="E754" s="33" t="s">
        <v>124</v>
      </c>
      <c r="F754" s="33" t="s">
        <v>18</v>
      </c>
      <c r="G754" s="41"/>
    </row>
    <row r="755" s="6" customFormat="1" customHeight="1" spans="1:7">
      <c r="A755" s="33">
        <v>126</v>
      </c>
      <c r="B755" s="41" t="s">
        <v>1540</v>
      </c>
      <c r="C755" s="41" t="s">
        <v>1541</v>
      </c>
      <c r="D755" s="33" t="s">
        <v>1533</v>
      </c>
      <c r="E755" s="33" t="s">
        <v>124</v>
      </c>
      <c r="F755" s="33" t="s">
        <v>18</v>
      </c>
      <c r="G755" s="41"/>
    </row>
    <row r="756" s="6" customFormat="1" customHeight="1" spans="1:7">
      <c r="A756" s="33">
        <v>127</v>
      </c>
      <c r="B756" s="41" t="s">
        <v>1542</v>
      </c>
      <c r="C756" s="41" t="s">
        <v>1543</v>
      </c>
      <c r="D756" s="33" t="s">
        <v>1280</v>
      </c>
      <c r="E756" s="33" t="s">
        <v>124</v>
      </c>
      <c r="F756" s="33" t="s">
        <v>18</v>
      </c>
      <c r="G756" s="41"/>
    </row>
    <row r="757" s="6" customFormat="1" customHeight="1" spans="1:7">
      <c r="A757" s="33">
        <v>128</v>
      </c>
      <c r="B757" s="41" t="s">
        <v>1544</v>
      </c>
      <c r="C757" s="41" t="s">
        <v>1545</v>
      </c>
      <c r="D757" s="33" t="s">
        <v>1280</v>
      </c>
      <c r="E757" s="33" t="s">
        <v>124</v>
      </c>
      <c r="F757" s="33" t="s">
        <v>18</v>
      </c>
      <c r="G757" s="41"/>
    </row>
    <row r="758" s="6" customFormat="1" customHeight="1" spans="1:7">
      <c r="A758" s="33">
        <v>129</v>
      </c>
      <c r="B758" s="41" t="s">
        <v>1546</v>
      </c>
      <c r="C758" s="41" t="s">
        <v>1547</v>
      </c>
      <c r="D758" s="33" t="s">
        <v>1280</v>
      </c>
      <c r="E758" s="33" t="s">
        <v>124</v>
      </c>
      <c r="F758" s="33" t="s">
        <v>18</v>
      </c>
      <c r="G758" s="41"/>
    </row>
    <row r="759" s="6" customFormat="1" customHeight="1" spans="1:7">
      <c r="A759" s="33">
        <v>130</v>
      </c>
      <c r="B759" s="41" t="s">
        <v>1548</v>
      </c>
      <c r="C759" s="41" t="s">
        <v>1549</v>
      </c>
      <c r="D759" s="33" t="s">
        <v>1280</v>
      </c>
      <c r="E759" s="33" t="s">
        <v>124</v>
      </c>
      <c r="F759" s="33" t="s">
        <v>18</v>
      </c>
      <c r="G759" s="41"/>
    </row>
    <row r="760" s="6" customFormat="1" customHeight="1" spans="1:7">
      <c r="A760" s="33">
        <v>131</v>
      </c>
      <c r="B760" s="41" t="s">
        <v>1550</v>
      </c>
      <c r="C760" s="41" t="s">
        <v>1551</v>
      </c>
      <c r="D760" s="33" t="s">
        <v>1552</v>
      </c>
      <c r="E760" s="33" t="s">
        <v>124</v>
      </c>
      <c r="F760" s="33" t="s">
        <v>18</v>
      </c>
      <c r="G760" s="41"/>
    </row>
    <row r="761" s="6" customFormat="1" customHeight="1" spans="1:7">
      <c r="A761" s="33">
        <v>132</v>
      </c>
      <c r="B761" s="41" t="s">
        <v>1553</v>
      </c>
      <c r="C761" s="41" t="s">
        <v>1554</v>
      </c>
      <c r="D761" s="33" t="s">
        <v>1280</v>
      </c>
      <c r="E761" s="33" t="s">
        <v>124</v>
      </c>
      <c r="F761" s="33" t="s">
        <v>18</v>
      </c>
      <c r="G761" s="41"/>
    </row>
    <row r="762" s="6" customFormat="1" customHeight="1" spans="1:7">
      <c r="A762" s="33">
        <v>133</v>
      </c>
      <c r="B762" s="41" t="s">
        <v>1555</v>
      </c>
      <c r="C762" s="41" t="s">
        <v>1556</v>
      </c>
      <c r="D762" s="33" t="s">
        <v>1280</v>
      </c>
      <c r="E762" s="33" t="s">
        <v>124</v>
      </c>
      <c r="F762" s="33" t="s">
        <v>18</v>
      </c>
      <c r="G762" s="41"/>
    </row>
    <row r="763" s="6" customFormat="1" customHeight="1" spans="1:7">
      <c r="A763" s="33">
        <v>134</v>
      </c>
      <c r="B763" s="41" t="s">
        <v>1557</v>
      </c>
      <c r="C763" s="41" t="s">
        <v>1558</v>
      </c>
      <c r="D763" s="33" t="s">
        <v>1280</v>
      </c>
      <c r="E763" s="33" t="s">
        <v>124</v>
      </c>
      <c r="F763" s="33" t="s">
        <v>18</v>
      </c>
      <c r="G763" s="41"/>
    </row>
    <row r="764" s="6" customFormat="1" customHeight="1" spans="1:7">
      <c r="A764" s="33">
        <v>135</v>
      </c>
      <c r="B764" s="41" t="s">
        <v>1559</v>
      </c>
      <c r="C764" s="41" t="s">
        <v>1560</v>
      </c>
      <c r="D764" s="33" t="s">
        <v>1280</v>
      </c>
      <c r="E764" s="33" t="s">
        <v>124</v>
      </c>
      <c r="F764" s="33" t="s">
        <v>18</v>
      </c>
      <c r="G764" s="41"/>
    </row>
    <row r="765" s="6" customFormat="1" customHeight="1" spans="1:7">
      <c r="A765" s="33">
        <v>136</v>
      </c>
      <c r="B765" s="41" t="s">
        <v>1561</v>
      </c>
      <c r="C765" s="41" t="s">
        <v>1562</v>
      </c>
      <c r="D765" s="33" t="s">
        <v>1280</v>
      </c>
      <c r="E765" s="33" t="s">
        <v>124</v>
      </c>
      <c r="F765" s="33" t="s">
        <v>18</v>
      </c>
      <c r="G765" s="41"/>
    </row>
    <row r="766" s="6" customFormat="1" customHeight="1" spans="1:7">
      <c r="A766" s="33">
        <v>137</v>
      </c>
      <c r="B766" s="41" t="s">
        <v>1563</v>
      </c>
      <c r="C766" s="41" t="s">
        <v>1564</v>
      </c>
      <c r="D766" s="33" t="s">
        <v>1280</v>
      </c>
      <c r="E766" s="33" t="s">
        <v>124</v>
      </c>
      <c r="F766" s="33" t="s">
        <v>18</v>
      </c>
      <c r="G766" s="41"/>
    </row>
    <row r="767" s="6" customFormat="1" customHeight="1" spans="1:7">
      <c r="A767" s="33">
        <v>138</v>
      </c>
      <c r="B767" s="41" t="s">
        <v>1565</v>
      </c>
      <c r="C767" s="41" t="s">
        <v>1566</v>
      </c>
      <c r="D767" s="33" t="s">
        <v>1280</v>
      </c>
      <c r="E767" s="33" t="s">
        <v>124</v>
      </c>
      <c r="F767" s="33" t="s">
        <v>18</v>
      </c>
      <c r="G767" s="41"/>
    </row>
    <row r="768" s="6" customFormat="1" customHeight="1" spans="1:7">
      <c r="A768" s="33">
        <v>139</v>
      </c>
      <c r="B768" s="41" t="s">
        <v>1567</v>
      </c>
      <c r="C768" s="41" t="s">
        <v>1568</v>
      </c>
      <c r="D768" s="33" t="s">
        <v>1280</v>
      </c>
      <c r="E768" s="33" t="s">
        <v>124</v>
      </c>
      <c r="F768" s="33" t="s">
        <v>18</v>
      </c>
      <c r="G768" s="41"/>
    </row>
    <row r="769" s="6" customFormat="1" customHeight="1" spans="1:8">
      <c r="A769" s="33">
        <v>140</v>
      </c>
      <c r="B769" s="41" t="s">
        <v>1569</v>
      </c>
      <c r="C769" s="41" t="s">
        <v>1570</v>
      </c>
      <c r="D769" s="33" t="s">
        <v>1274</v>
      </c>
      <c r="E769" s="33" t="s">
        <v>124</v>
      </c>
      <c r="F769" s="33" t="s">
        <v>18</v>
      </c>
      <c r="G769" s="41"/>
    </row>
    <row r="770" s="6" customFormat="1" customHeight="1" spans="1:8">
      <c r="A770" s="33">
        <v>141</v>
      </c>
      <c r="B770" s="41" t="s">
        <v>1571</v>
      </c>
      <c r="C770" s="41" t="s">
        <v>1572</v>
      </c>
      <c r="D770" s="33" t="s">
        <v>1274</v>
      </c>
      <c r="E770" s="33" t="s">
        <v>124</v>
      </c>
      <c r="F770" s="33" t="s">
        <v>18</v>
      </c>
      <c r="G770" s="41"/>
    </row>
    <row r="771" s="6" customFormat="1" customHeight="1" spans="1:8">
      <c r="A771" s="33">
        <v>142</v>
      </c>
      <c r="B771" s="41" t="s">
        <v>1573</v>
      </c>
      <c r="C771" s="41" t="s">
        <v>1574</v>
      </c>
      <c r="D771" s="33" t="s">
        <v>1575</v>
      </c>
      <c r="E771" s="33" t="s">
        <v>124</v>
      </c>
      <c r="F771" s="33" t="s">
        <v>18</v>
      </c>
      <c r="G771" s="41"/>
    </row>
    <row r="772" s="6" customFormat="1" customHeight="1" spans="1:8">
      <c r="A772" s="33">
        <v>143</v>
      </c>
      <c r="B772" s="41" t="s">
        <v>1576</v>
      </c>
      <c r="C772" s="41" t="s">
        <v>1577</v>
      </c>
      <c r="D772" s="33" t="s">
        <v>1280</v>
      </c>
      <c r="E772" s="33" t="s">
        <v>124</v>
      </c>
      <c r="F772" s="33" t="s">
        <v>18</v>
      </c>
      <c r="G772" s="41"/>
    </row>
    <row r="773" s="6" customFormat="1" customHeight="1" spans="1:8">
      <c r="A773" s="33">
        <v>144</v>
      </c>
      <c r="B773" s="41" t="s">
        <v>1578</v>
      </c>
      <c r="C773" s="41" t="s">
        <v>1579</v>
      </c>
      <c r="D773" s="33" t="s">
        <v>1280</v>
      </c>
      <c r="E773" s="33" t="s">
        <v>124</v>
      </c>
      <c r="F773" s="33" t="s">
        <v>18</v>
      </c>
      <c r="G773" s="41"/>
    </row>
    <row r="774" s="6" customFormat="1" customHeight="1" spans="1:8">
      <c r="A774" s="33">
        <v>145</v>
      </c>
      <c r="B774" s="41" t="s">
        <v>1580</v>
      </c>
      <c r="C774" s="41" t="s">
        <v>1581</v>
      </c>
      <c r="D774" s="33" t="s">
        <v>1280</v>
      </c>
      <c r="E774" s="33" t="s">
        <v>124</v>
      </c>
      <c r="F774" s="33" t="s">
        <v>18</v>
      </c>
      <c r="G774" s="41"/>
    </row>
    <row r="775" s="6" customFormat="1" customHeight="1" spans="1:8">
      <c r="A775" s="33">
        <v>146</v>
      </c>
      <c r="B775" s="41" t="s">
        <v>1582</v>
      </c>
      <c r="C775" s="41" t="s">
        <v>1583</v>
      </c>
      <c r="D775" s="33" t="s">
        <v>1274</v>
      </c>
      <c r="E775" s="33" t="s">
        <v>124</v>
      </c>
      <c r="F775" s="33" t="s">
        <v>18</v>
      </c>
      <c r="G775" s="41"/>
    </row>
    <row r="776" s="6" customFormat="1" customHeight="1" spans="1:8">
      <c r="A776" s="33">
        <v>147</v>
      </c>
      <c r="B776" s="41" t="s">
        <v>1584</v>
      </c>
      <c r="C776" s="41" t="s">
        <v>1585</v>
      </c>
      <c r="D776" s="33" t="s">
        <v>1586</v>
      </c>
      <c r="E776" s="33" t="s">
        <v>124</v>
      </c>
      <c r="F776" s="33" t="s">
        <v>18</v>
      </c>
      <c r="G776" s="41"/>
    </row>
    <row r="777" s="6" customFormat="1" customHeight="1" spans="1:8">
      <c r="A777" s="33">
        <v>148</v>
      </c>
      <c r="B777" s="41" t="s">
        <v>1587</v>
      </c>
      <c r="C777" s="41" t="s">
        <v>1588</v>
      </c>
      <c r="D777" s="33" t="s">
        <v>1280</v>
      </c>
      <c r="E777" s="33" t="s">
        <v>124</v>
      </c>
      <c r="F777" s="33" t="s">
        <v>18</v>
      </c>
      <c r="G777" s="41"/>
    </row>
    <row r="778" s="6" customFormat="1" customHeight="1" spans="1:8">
      <c r="A778" s="33">
        <v>149</v>
      </c>
      <c r="B778" s="41" t="s">
        <v>1589</v>
      </c>
      <c r="C778" s="41" t="s">
        <v>1590</v>
      </c>
      <c r="D778" s="33" t="s">
        <v>1280</v>
      </c>
      <c r="E778" s="33" t="s">
        <v>124</v>
      </c>
      <c r="F778" s="33" t="s">
        <v>18</v>
      </c>
      <c r="G778" s="41"/>
    </row>
    <row r="779" s="6" customFormat="1" customHeight="1" spans="1:8">
      <c r="A779" s="33">
        <v>150</v>
      </c>
      <c r="B779" s="41" t="s">
        <v>1591</v>
      </c>
      <c r="C779" s="41" t="s">
        <v>1592</v>
      </c>
      <c r="D779" s="33" t="s">
        <v>1280</v>
      </c>
      <c r="E779" s="33" t="s">
        <v>124</v>
      </c>
      <c r="F779" s="33" t="s">
        <v>18</v>
      </c>
      <c r="G779" s="41"/>
    </row>
    <row r="780" s="6" customFormat="1" customHeight="1" spans="1:8">
      <c r="A780" s="33">
        <v>151</v>
      </c>
      <c r="B780" s="41" t="s">
        <v>1593</v>
      </c>
      <c r="C780" s="41" t="s">
        <v>1594</v>
      </c>
      <c r="D780" s="33" t="s">
        <v>1280</v>
      </c>
      <c r="E780" s="33" t="s">
        <v>124</v>
      </c>
      <c r="F780" s="33" t="s">
        <v>18</v>
      </c>
      <c r="G780" s="41"/>
    </row>
    <row r="781" s="6" customFormat="1" customHeight="1" spans="1:8">
      <c r="A781" s="33">
        <v>152</v>
      </c>
      <c r="B781" s="41" t="s">
        <v>1595</v>
      </c>
      <c r="C781" s="41" t="s">
        <v>1596</v>
      </c>
      <c r="D781" s="33" t="s">
        <v>1280</v>
      </c>
      <c r="E781" s="33" t="s">
        <v>124</v>
      </c>
      <c r="F781" s="33" t="s">
        <v>18</v>
      </c>
      <c r="G781" s="41"/>
    </row>
    <row r="782" s="6" customFormat="1" customHeight="1" spans="1:8">
      <c r="A782" s="33">
        <v>153</v>
      </c>
      <c r="B782" s="41" t="s">
        <v>1597</v>
      </c>
      <c r="C782" s="41" t="s">
        <v>1598</v>
      </c>
      <c r="D782" s="33" t="s">
        <v>1280</v>
      </c>
      <c r="E782" s="33" t="s">
        <v>124</v>
      </c>
      <c r="F782" s="33" t="s">
        <v>18</v>
      </c>
      <c r="G782" s="41"/>
    </row>
    <row r="783" s="1" customFormat="1" customHeight="1" spans="1:8">
      <c r="A783" s="33">
        <v>154</v>
      </c>
      <c r="B783" s="41" t="s">
        <v>1599</v>
      </c>
      <c r="C783" s="41" t="s">
        <v>1600</v>
      </c>
      <c r="D783" s="33" t="s">
        <v>1280</v>
      </c>
      <c r="E783" s="33" t="s">
        <v>124</v>
      </c>
      <c r="F783" s="33" t="s">
        <v>18</v>
      </c>
      <c r="G783" s="41"/>
      <c r="H783" s="6"/>
    </row>
    <row r="784" s="1" customFormat="1" customHeight="1" spans="1:8">
      <c r="A784" s="33">
        <v>155</v>
      </c>
      <c r="B784" s="41" t="s">
        <v>1601</v>
      </c>
      <c r="C784" s="41" t="s">
        <v>1602</v>
      </c>
      <c r="D784" s="33" t="s">
        <v>1280</v>
      </c>
      <c r="E784" s="33" t="s">
        <v>124</v>
      </c>
      <c r="F784" s="33" t="s">
        <v>18</v>
      </c>
      <c r="G784" s="41"/>
      <c r="H784" s="6"/>
    </row>
    <row r="785" s="1" customFormat="1" customHeight="1" spans="1:8">
      <c r="A785" s="33">
        <v>156</v>
      </c>
      <c r="B785" s="41" t="s">
        <v>1603</v>
      </c>
      <c r="C785" s="41" t="s">
        <v>1604</v>
      </c>
      <c r="D785" s="33" t="s">
        <v>1280</v>
      </c>
      <c r="E785" s="33" t="s">
        <v>124</v>
      </c>
      <c r="F785" s="33" t="s">
        <v>18</v>
      </c>
      <c r="G785" s="41"/>
      <c r="H785" s="6"/>
    </row>
    <row r="786" s="1" customFormat="1" customHeight="1" spans="1:8">
      <c r="A786" s="33">
        <v>157</v>
      </c>
      <c r="B786" s="41" t="s">
        <v>1605</v>
      </c>
      <c r="C786" s="41" t="s">
        <v>1606</v>
      </c>
      <c r="D786" s="33" t="s">
        <v>1280</v>
      </c>
      <c r="E786" s="33" t="s">
        <v>124</v>
      </c>
      <c r="F786" s="33" t="s">
        <v>18</v>
      </c>
      <c r="G786" s="41"/>
      <c r="H786" s="6"/>
    </row>
    <row r="787" s="1" customFormat="1" customHeight="1" spans="1:8">
      <c r="A787" s="33">
        <v>158</v>
      </c>
      <c r="B787" s="41" t="s">
        <v>1607</v>
      </c>
      <c r="C787" s="41" t="s">
        <v>1608</v>
      </c>
      <c r="D787" s="33" t="s">
        <v>1280</v>
      </c>
      <c r="E787" s="33" t="s">
        <v>124</v>
      </c>
      <c r="F787" s="33" t="s">
        <v>18</v>
      </c>
      <c r="G787" s="41"/>
      <c r="H787" s="6"/>
    </row>
    <row r="788" s="1" customFormat="1" customHeight="1" spans="1:8">
      <c r="A788" s="33">
        <v>159</v>
      </c>
      <c r="B788" s="41" t="s">
        <v>1609</v>
      </c>
      <c r="C788" s="41" t="s">
        <v>1610</v>
      </c>
      <c r="D788" s="33" t="s">
        <v>1280</v>
      </c>
      <c r="E788" s="33" t="s">
        <v>124</v>
      </c>
      <c r="F788" s="33" t="s">
        <v>18</v>
      </c>
      <c r="G788" s="41"/>
      <c r="H788" s="6"/>
    </row>
    <row r="789" s="7" customFormat="1" customHeight="1" spans="1:8">
      <c r="A789" s="33">
        <v>160</v>
      </c>
      <c r="B789" s="41" t="s">
        <v>1611</v>
      </c>
      <c r="C789" s="41" t="s">
        <v>1612</v>
      </c>
      <c r="D789" s="33" t="s">
        <v>1280</v>
      </c>
      <c r="E789" s="33" t="s">
        <v>124</v>
      </c>
      <c r="F789" s="33" t="s">
        <v>18</v>
      </c>
      <c r="G789" s="41"/>
      <c r="H789" s="64"/>
    </row>
    <row r="790" s="7" customFormat="1" customHeight="1" spans="1:8">
      <c r="A790" s="33">
        <v>161</v>
      </c>
      <c r="B790" s="41" t="s">
        <v>1613</v>
      </c>
      <c r="C790" s="41" t="s">
        <v>1614</v>
      </c>
      <c r="D790" s="33" t="s">
        <v>1280</v>
      </c>
      <c r="E790" s="33" t="s">
        <v>124</v>
      </c>
      <c r="F790" s="33" t="s">
        <v>18</v>
      </c>
      <c r="G790" s="41"/>
      <c r="H790" s="64"/>
    </row>
    <row r="791" s="7" customFormat="1" customHeight="1" spans="1:8">
      <c r="A791" s="33">
        <v>162</v>
      </c>
      <c r="B791" s="41" t="s">
        <v>1615</v>
      </c>
      <c r="C791" s="41" t="s">
        <v>1616</v>
      </c>
      <c r="D791" s="33" t="s">
        <v>1280</v>
      </c>
      <c r="E791" s="33" t="s">
        <v>124</v>
      </c>
      <c r="F791" s="33" t="s">
        <v>18</v>
      </c>
      <c r="G791" s="41"/>
      <c r="H791" s="64"/>
    </row>
    <row r="792" s="7" customFormat="1" customHeight="1" spans="1:8">
      <c r="A792" s="33">
        <v>163</v>
      </c>
      <c r="B792" s="41" t="s">
        <v>1617</v>
      </c>
      <c r="C792" s="41" t="s">
        <v>1618</v>
      </c>
      <c r="D792" s="33" t="s">
        <v>1280</v>
      </c>
      <c r="E792" s="33" t="s">
        <v>124</v>
      </c>
      <c r="F792" s="33" t="s">
        <v>18</v>
      </c>
      <c r="G792" s="41"/>
      <c r="H792" s="64"/>
    </row>
    <row r="793" s="7" customFormat="1" customHeight="1" spans="1:8">
      <c r="A793" s="33">
        <v>164</v>
      </c>
      <c r="B793" s="41" t="s">
        <v>1619</v>
      </c>
      <c r="C793" s="41" t="s">
        <v>1620</v>
      </c>
      <c r="D793" s="33" t="s">
        <v>1280</v>
      </c>
      <c r="E793" s="33" t="s">
        <v>124</v>
      </c>
      <c r="F793" s="33" t="s">
        <v>18</v>
      </c>
      <c r="G793" s="41"/>
      <c r="H793" s="64"/>
    </row>
    <row r="794" s="7" customFormat="1" customHeight="1" spans="1:8">
      <c r="A794" s="33">
        <v>165</v>
      </c>
      <c r="B794" s="41" t="s">
        <v>1621</v>
      </c>
      <c r="C794" s="41" t="s">
        <v>1622</v>
      </c>
      <c r="D794" s="33" t="s">
        <v>1280</v>
      </c>
      <c r="E794" s="33" t="s">
        <v>124</v>
      </c>
      <c r="F794" s="33" t="s">
        <v>18</v>
      </c>
      <c r="G794" s="41"/>
      <c r="H794" s="64"/>
    </row>
    <row r="795" s="7" customFormat="1" customHeight="1" spans="1:8">
      <c r="A795" s="33">
        <v>166</v>
      </c>
      <c r="B795" s="41" t="s">
        <v>1623</v>
      </c>
      <c r="C795" s="41" t="s">
        <v>1624</v>
      </c>
      <c r="D795" s="33" t="s">
        <v>1280</v>
      </c>
      <c r="E795" s="33" t="s">
        <v>124</v>
      </c>
      <c r="F795" s="33" t="s">
        <v>18</v>
      </c>
      <c r="G795" s="41"/>
      <c r="H795" s="64"/>
    </row>
    <row r="796" s="7" customFormat="1" customHeight="1" spans="1:8">
      <c r="A796" s="33">
        <v>167</v>
      </c>
      <c r="B796" s="41" t="s">
        <v>1625</v>
      </c>
      <c r="C796" s="41" t="s">
        <v>1626</v>
      </c>
      <c r="D796" s="33" t="s">
        <v>1280</v>
      </c>
      <c r="E796" s="33" t="s">
        <v>124</v>
      </c>
      <c r="F796" s="33" t="s">
        <v>18</v>
      </c>
      <c r="G796" s="41"/>
      <c r="H796" s="64"/>
    </row>
    <row r="797" s="7" customFormat="1" customHeight="1" spans="1:8">
      <c r="A797" s="33">
        <v>168</v>
      </c>
      <c r="B797" s="41" t="s">
        <v>1627</v>
      </c>
      <c r="C797" s="41" t="s">
        <v>1628</v>
      </c>
      <c r="D797" s="33" t="s">
        <v>1629</v>
      </c>
      <c r="E797" s="33" t="s">
        <v>124</v>
      </c>
      <c r="F797" s="33" t="s">
        <v>18</v>
      </c>
      <c r="G797" s="41"/>
      <c r="H797" s="64"/>
    </row>
    <row r="798" s="7" customFormat="1" ht="124" customHeight="1" spans="1:8">
      <c r="A798" s="33">
        <v>169</v>
      </c>
      <c r="B798" s="41" t="s">
        <v>1630</v>
      </c>
      <c r="C798" s="41" t="s">
        <v>1631</v>
      </c>
      <c r="D798" s="33" t="s">
        <v>1280</v>
      </c>
      <c r="E798" s="33" t="s">
        <v>124</v>
      </c>
      <c r="F798" s="33" t="s">
        <v>1632</v>
      </c>
      <c r="G798" s="41"/>
      <c r="H798" s="64"/>
    </row>
    <row r="799" s="7" customFormat="1" customHeight="1" spans="1:8">
      <c r="A799" s="33">
        <v>170</v>
      </c>
      <c r="B799" s="41" t="s">
        <v>1633</v>
      </c>
      <c r="C799" s="41" t="s">
        <v>1634</v>
      </c>
      <c r="D799" s="33" t="s">
        <v>1280</v>
      </c>
      <c r="E799" s="33" t="s">
        <v>124</v>
      </c>
      <c r="F799" s="33" t="s">
        <v>1632</v>
      </c>
      <c r="G799" s="41"/>
      <c r="H799" s="64"/>
    </row>
    <row r="800" s="7" customFormat="1" customHeight="1" spans="1:8">
      <c r="A800" s="25" t="s">
        <v>1635</v>
      </c>
      <c r="B800" s="25"/>
      <c r="C800" s="25"/>
      <c r="D800" s="26"/>
      <c r="E800" s="26"/>
      <c r="F800" s="26"/>
      <c r="G800" s="27"/>
      <c r="H800" s="64"/>
    </row>
    <row r="801" s="7" customFormat="1" customHeight="1" spans="1:8">
      <c r="A801" s="33">
        <v>1</v>
      </c>
      <c r="B801" s="41" t="s">
        <v>1636</v>
      </c>
      <c r="C801" s="41" t="s">
        <v>1637</v>
      </c>
      <c r="D801" s="33" t="s">
        <v>1638</v>
      </c>
      <c r="E801" s="33" t="s">
        <v>18</v>
      </c>
      <c r="F801" s="33" t="s">
        <v>18</v>
      </c>
      <c r="G801" s="27"/>
      <c r="H801" s="64"/>
    </row>
    <row r="802" s="7" customFormat="1" customHeight="1" spans="1:8">
      <c r="A802" s="33">
        <v>2</v>
      </c>
      <c r="B802" s="41" t="s">
        <v>1639</v>
      </c>
      <c r="C802" s="41" t="s">
        <v>1640</v>
      </c>
      <c r="D802" s="33" t="s">
        <v>1638</v>
      </c>
      <c r="E802" s="33" t="s">
        <v>18</v>
      </c>
      <c r="F802" s="33" t="s">
        <v>18</v>
      </c>
      <c r="G802" s="27"/>
      <c r="H802" s="64"/>
    </row>
    <row r="803" s="7" customFormat="1" customHeight="1" spans="1:8">
      <c r="A803" s="33">
        <v>3</v>
      </c>
      <c r="B803" s="41" t="s">
        <v>1641</v>
      </c>
      <c r="C803" s="41" t="s">
        <v>1642</v>
      </c>
      <c r="D803" s="33" t="s">
        <v>1638</v>
      </c>
      <c r="E803" s="33" t="s">
        <v>18</v>
      </c>
      <c r="F803" s="33" t="s">
        <v>18</v>
      </c>
      <c r="G803" s="27"/>
      <c r="H803" s="64"/>
    </row>
    <row r="804" s="7" customFormat="1" customHeight="1" spans="1:8">
      <c r="A804" s="33">
        <v>4</v>
      </c>
      <c r="B804" s="41" t="s">
        <v>1643</v>
      </c>
      <c r="C804" s="41" t="s">
        <v>1644</v>
      </c>
      <c r="D804" s="33" t="s">
        <v>1638</v>
      </c>
      <c r="E804" s="33" t="s">
        <v>18</v>
      </c>
      <c r="F804" s="33" t="s">
        <v>18</v>
      </c>
      <c r="G804" s="27"/>
      <c r="H804" s="64"/>
    </row>
    <row r="805" s="7" customFormat="1" customHeight="1" spans="1:8">
      <c r="A805" s="25" t="s">
        <v>1645</v>
      </c>
      <c r="B805" s="25"/>
      <c r="C805" s="25"/>
      <c r="D805" s="26"/>
      <c r="E805" s="26"/>
      <c r="F805" s="26"/>
      <c r="G805" s="27"/>
      <c r="H805" s="64"/>
    </row>
    <row r="806" s="7" customFormat="1" customHeight="1" spans="1:8">
      <c r="A806" s="65">
        <v>1</v>
      </c>
      <c r="B806" s="66" t="s">
        <v>1646</v>
      </c>
      <c r="C806" s="66" t="s">
        <v>1647</v>
      </c>
      <c r="D806" s="33" t="s">
        <v>1648</v>
      </c>
      <c r="E806" s="65" t="s">
        <v>13</v>
      </c>
      <c r="F806" s="65" t="s">
        <v>13</v>
      </c>
      <c r="G806" s="66"/>
      <c r="H806" s="64"/>
    </row>
    <row r="807" s="7" customFormat="1" customHeight="1" spans="1:8">
      <c r="A807" s="65">
        <v>2</v>
      </c>
      <c r="B807" s="66" t="s">
        <v>1649</v>
      </c>
      <c r="C807" s="66" t="s">
        <v>1650</v>
      </c>
      <c r="D807" s="33" t="s">
        <v>1648</v>
      </c>
      <c r="E807" s="65" t="s">
        <v>13</v>
      </c>
      <c r="F807" s="65" t="s">
        <v>13</v>
      </c>
      <c r="G807" s="66"/>
      <c r="H807" s="64"/>
    </row>
    <row r="808" s="7" customFormat="1" customHeight="1" spans="1:8">
      <c r="A808" s="65">
        <v>3</v>
      </c>
      <c r="B808" s="66" t="s">
        <v>1651</v>
      </c>
      <c r="C808" s="66" t="s">
        <v>1652</v>
      </c>
      <c r="D808" s="33" t="s">
        <v>1648</v>
      </c>
      <c r="E808" s="65" t="s">
        <v>13</v>
      </c>
      <c r="F808" s="65" t="s">
        <v>13</v>
      </c>
      <c r="G808" s="66"/>
      <c r="H808" s="64"/>
    </row>
    <row r="809" s="7" customFormat="1" customHeight="1" spans="1:8">
      <c r="A809" s="65">
        <v>4</v>
      </c>
      <c r="B809" s="66" t="s">
        <v>1653</v>
      </c>
      <c r="C809" s="66" t="s">
        <v>1654</v>
      </c>
      <c r="D809" s="33" t="s">
        <v>1648</v>
      </c>
      <c r="E809" s="65" t="s">
        <v>13</v>
      </c>
      <c r="F809" s="65" t="s">
        <v>13</v>
      </c>
      <c r="G809" s="66"/>
      <c r="H809" s="64"/>
    </row>
    <row r="810" s="7" customFormat="1" customHeight="1" spans="1:8">
      <c r="A810" s="65">
        <v>5</v>
      </c>
      <c r="B810" s="66" t="s">
        <v>1655</v>
      </c>
      <c r="C810" s="66" t="s">
        <v>1656</v>
      </c>
      <c r="D810" s="33" t="s">
        <v>1648</v>
      </c>
      <c r="E810" s="65" t="s">
        <v>13</v>
      </c>
      <c r="F810" s="65" t="s">
        <v>13</v>
      </c>
      <c r="G810" s="66"/>
      <c r="H810" s="64"/>
    </row>
    <row r="811" s="7" customFormat="1" customHeight="1" spans="1:8">
      <c r="A811" s="65">
        <v>6</v>
      </c>
      <c r="B811" s="66" t="s">
        <v>1657</v>
      </c>
      <c r="C811" s="66" t="s">
        <v>1658</v>
      </c>
      <c r="D811" s="33" t="s">
        <v>1648</v>
      </c>
      <c r="E811" s="65" t="s">
        <v>13</v>
      </c>
      <c r="F811" s="65" t="s">
        <v>13</v>
      </c>
      <c r="G811" s="66"/>
      <c r="H811" s="64"/>
    </row>
    <row r="812" s="7" customFormat="1" customHeight="1" spans="1:8">
      <c r="A812" s="65">
        <v>7</v>
      </c>
      <c r="B812" s="66" t="s">
        <v>1659</v>
      </c>
      <c r="C812" s="66" t="s">
        <v>1660</v>
      </c>
      <c r="D812" s="33" t="s">
        <v>1648</v>
      </c>
      <c r="E812" s="65" t="s">
        <v>13</v>
      </c>
      <c r="F812" s="65" t="s">
        <v>13</v>
      </c>
      <c r="G812" s="66"/>
      <c r="H812" s="64"/>
    </row>
    <row r="813" s="7" customFormat="1" customHeight="1" spans="1:8">
      <c r="A813" s="65">
        <v>8</v>
      </c>
      <c r="B813" s="66" t="s">
        <v>1661</v>
      </c>
      <c r="C813" s="66" t="s">
        <v>1662</v>
      </c>
      <c r="D813" s="33" t="s">
        <v>1648</v>
      </c>
      <c r="E813" s="65" t="s">
        <v>13</v>
      </c>
      <c r="F813" s="65" t="s">
        <v>13</v>
      </c>
      <c r="G813" s="66"/>
      <c r="H813" s="64"/>
    </row>
    <row r="814" s="7" customFormat="1" customHeight="1" spans="1:8">
      <c r="A814" s="65">
        <v>9</v>
      </c>
      <c r="B814" s="66" t="s">
        <v>1663</v>
      </c>
      <c r="C814" s="66" t="s">
        <v>1664</v>
      </c>
      <c r="D814" s="33" t="s">
        <v>1648</v>
      </c>
      <c r="E814" s="65" t="s">
        <v>13</v>
      </c>
      <c r="F814" s="65" t="s">
        <v>13</v>
      </c>
      <c r="G814" s="66"/>
      <c r="H814" s="64"/>
    </row>
    <row r="815" s="7" customFormat="1" customHeight="1" spans="1:8">
      <c r="A815" s="65">
        <v>10</v>
      </c>
      <c r="B815" s="66" t="s">
        <v>1665</v>
      </c>
      <c r="C815" s="66" t="s">
        <v>1666</v>
      </c>
      <c r="D815" s="33" t="s">
        <v>1648</v>
      </c>
      <c r="E815" s="65" t="s">
        <v>13</v>
      </c>
      <c r="F815" s="65" t="s">
        <v>13</v>
      </c>
      <c r="G815" s="66"/>
      <c r="H815" s="64"/>
    </row>
    <row r="816" s="7" customFormat="1" customHeight="1" spans="1:8">
      <c r="A816" s="65">
        <v>11</v>
      </c>
      <c r="B816" s="66" t="s">
        <v>1667</v>
      </c>
      <c r="C816" s="66" t="s">
        <v>1668</v>
      </c>
      <c r="D816" s="33" t="s">
        <v>1648</v>
      </c>
      <c r="E816" s="65" t="s">
        <v>13</v>
      </c>
      <c r="F816" s="65" t="s">
        <v>13</v>
      </c>
      <c r="G816" s="66"/>
      <c r="H816" s="64"/>
    </row>
    <row r="817" s="7" customFormat="1" customHeight="1" spans="1:8">
      <c r="A817" s="65">
        <v>12</v>
      </c>
      <c r="B817" s="66" t="s">
        <v>1669</v>
      </c>
      <c r="C817" s="66" t="s">
        <v>1670</v>
      </c>
      <c r="D817" s="33" t="s">
        <v>1648</v>
      </c>
      <c r="E817" s="65" t="s">
        <v>13</v>
      </c>
      <c r="F817" s="65" t="s">
        <v>13</v>
      </c>
      <c r="G817" s="66"/>
      <c r="H817" s="64"/>
    </row>
    <row r="818" s="7" customFormat="1" customHeight="1" spans="1:8">
      <c r="A818" s="65">
        <v>13</v>
      </c>
      <c r="B818" s="66" t="s">
        <v>1671</v>
      </c>
      <c r="C818" s="66" t="s">
        <v>1672</v>
      </c>
      <c r="D818" s="33" t="s">
        <v>1648</v>
      </c>
      <c r="E818" s="65" t="s">
        <v>13</v>
      </c>
      <c r="F818" s="65" t="s">
        <v>13</v>
      </c>
      <c r="G818" s="66"/>
      <c r="H818" s="64"/>
    </row>
    <row r="819" s="7" customFormat="1" customHeight="1" spans="1:8">
      <c r="A819" s="65">
        <v>14</v>
      </c>
      <c r="B819" s="66" t="s">
        <v>1673</v>
      </c>
      <c r="C819" s="66" t="s">
        <v>1674</v>
      </c>
      <c r="D819" s="33" t="s">
        <v>1648</v>
      </c>
      <c r="E819" s="65" t="s">
        <v>13</v>
      </c>
      <c r="F819" s="65" t="s">
        <v>13</v>
      </c>
      <c r="G819" s="66"/>
      <c r="H819" s="64"/>
    </row>
    <row r="820" s="7" customFormat="1" customHeight="1" spans="1:8">
      <c r="A820" s="65">
        <v>15</v>
      </c>
      <c r="B820" s="66" t="s">
        <v>1675</v>
      </c>
      <c r="C820" s="66" t="s">
        <v>1676</v>
      </c>
      <c r="D820" s="33" t="s">
        <v>1648</v>
      </c>
      <c r="E820" s="65" t="s">
        <v>13</v>
      </c>
      <c r="F820" s="65" t="s">
        <v>13</v>
      </c>
      <c r="G820" s="66"/>
      <c r="H820" s="64"/>
    </row>
    <row r="821" s="7" customFormat="1" customHeight="1" spans="1:8">
      <c r="A821" s="65">
        <v>16</v>
      </c>
      <c r="B821" s="66" t="s">
        <v>1677</v>
      </c>
      <c r="C821" s="66" t="s">
        <v>1678</v>
      </c>
      <c r="D821" s="33" t="s">
        <v>1648</v>
      </c>
      <c r="E821" s="65" t="s">
        <v>13</v>
      </c>
      <c r="F821" s="65" t="s">
        <v>13</v>
      </c>
      <c r="G821" s="66"/>
      <c r="H821" s="64"/>
    </row>
    <row r="822" s="7" customFormat="1" customHeight="1" spans="1:8">
      <c r="A822" s="65">
        <v>17</v>
      </c>
      <c r="B822" s="66" t="s">
        <v>1679</v>
      </c>
      <c r="C822" s="66" t="s">
        <v>1680</v>
      </c>
      <c r="D822" s="33" t="s">
        <v>1648</v>
      </c>
      <c r="E822" s="65" t="s">
        <v>13</v>
      </c>
      <c r="F822" s="65" t="s">
        <v>13</v>
      </c>
      <c r="G822" s="66"/>
      <c r="H822" s="64"/>
    </row>
    <row r="823" s="7" customFormat="1" customHeight="1" spans="1:8">
      <c r="A823" s="65">
        <v>18</v>
      </c>
      <c r="B823" s="66" t="s">
        <v>1681</v>
      </c>
      <c r="C823" s="66" t="s">
        <v>1682</v>
      </c>
      <c r="D823" s="33" t="s">
        <v>1648</v>
      </c>
      <c r="E823" s="65" t="s">
        <v>13</v>
      </c>
      <c r="F823" s="65" t="s">
        <v>13</v>
      </c>
      <c r="G823" s="66"/>
      <c r="H823" s="64"/>
    </row>
    <row r="824" s="7" customFormat="1" customHeight="1" spans="1:8">
      <c r="A824" s="65">
        <v>19</v>
      </c>
      <c r="B824" s="66" t="s">
        <v>1683</v>
      </c>
      <c r="C824" s="66" t="s">
        <v>1684</v>
      </c>
      <c r="D824" s="33" t="s">
        <v>1648</v>
      </c>
      <c r="E824" s="65" t="s">
        <v>13</v>
      </c>
      <c r="F824" s="65" t="s">
        <v>13</v>
      </c>
      <c r="G824" s="66"/>
      <c r="H824" s="64"/>
    </row>
    <row r="825" s="7" customFormat="1" customHeight="1" spans="1:8">
      <c r="A825" s="65">
        <v>20</v>
      </c>
      <c r="B825" s="66" t="s">
        <v>1685</v>
      </c>
      <c r="C825" s="66" t="s">
        <v>1686</v>
      </c>
      <c r="D825" s="33" t="s">
        <v>1648</v>
      </c>
      <c r="E825" s="65" t="s">
        <v>13</v>
      </c>
      <c r="F825" s="65" t="s">
        <v>13</v>
      </c>
      <c r="G825" s="66"/>
      <c r="H825" s="64"/>
    </row>
    <row r="826" s="7" customFormat="1" customHeight="1" spans="1:8">
      <c r="A826" s="65">
        <v>21</v>
      </c>
      <c r="B826" s="66" t="s">
        <v>1687</v>
      </c>
      <c r="C826" s="66" t="s">
        <v>1688</v>
      </c>
      <c r="D826" s="33" t="s">
        <v>1648</v>
      </c>
      <c r="E826" s="65" t="s">
        <v>13</v>
      </c>
      <c r="F826" s="65" t="s">
        <v>13</v>
      </c>
      <c r="G826" s="66"/>
      <c r="H826" s="64"/>
    </row>
    <row r="827" s="7" customFormat="1" customHeight="1" spans="1:8">
      <c r="A827" s="65">
        <v>22</v>
      </c>
      <c r="B827" s="32" t="s">
        <v>1689</v>
      </c>
      <c r="C827" s="66" t="s">
        <v>1690</v>
      </c>
      <c r="D827" s="33" t="s">
        <v>1648</v>
      </c>
      <c r="E827" s="65" t="s">
        <v>13</v>
      </c>
      <c r="F827" s="65" t="s">
        <v>32</v>
      </c>
      <c r="G827" s="66"/>
      <c r="H827" s="64"/>
    </row>
    <row r="828" s="7" customFormat="1" customHeight="1" spans="1:8">
      <c r="A828" s="65">
        <v>23</v>
      </c>
      <c r="B828" s="32" t="s">
        <v>1691</v>
      </c>
      <c r="C828" s="66" t="s">
        <v>1692</v>
      </c>
      <c r="D828" s="33" t="s">
        <v>1648</v>
      </c>
      <c r="E828" s="65" t="s">
        <v>13</v>
      </c>
      <c r="F828" s="65" t="s">
        <v>32</v>
      </c>
      <c r="G828" s="66"/>
      <c r="H828" s="64"/>
    </row>
    <row r="829" s="8" customFormat="1" customHeight="1" spans="1:8">
      <c r="A829" s="65">
        <v>24</v>
      </c>
      <c r="B829" s="66" t="s">
        <v>1693</v>
      </c>
      <c r="C829" s="66" t="s">
        <v>1694</v>
      </c>
      <c r="D829" s="33" t="s">
        <v>1648</v>
      </c>
      <c r="E829" s="65" t="s">
        <v>13</v>
      </c>
      <c r="F829" s="65" t="s">
        <v>32</v>
      </c>
      <c r="G829" s="66"/>
      <c r="H829" s="67"/>
    </row>
    <row r="830" s="7" customFormat="1" customHeight="1" spans="1:8">
      <c r="A830" s="65">
        <v>25</v>
      </c>
      <c r="B830" s="66" t="s">
        <v>1695</v>
      </c>
      <c r="C830" s="66" t="s">
        <v>1696</v>
      </c>
      <c r="D830" s="33" t="s">
        <v>1648</v>
      </c>
      <c r="E830" s="65" t="s">
        <v>13</v>
      </c>
      <c r="F830" s="65" t="s">
        <v>32</v>
      </c>
      <c r="G830" s="66"/>
      <c r="H830" s="64"/>
    </row>
    <row r="831" s="7" customFormat="1" customHeight="1" spans="1:8">
      <c r="A831" s="65">
        <v>26</v>
      </c>
      <c r="B831" s="32" t="s">
        <v>1697</v>
      </c>
      <c r="C831" s="32" t="s">
        <v>1698</v>
      </c>
      <c r="D831" s="33" t="s">
        <v>1648</v>
      </c>
      <c r="E831" s="33" t="s">
        <v>13</v>
      </c>
      <c r="F831" s="65" t="s">
        <v>32</v>
      </c>
      <c r="G831" s="66"/>
      <c r="H831" s="64"/>
    </row>
    <row r="832" s="7" customFormat="1" customHeight="1" spans="1:8">
      <c r="A832" s="65">
        <v>27</v>
      </c>
      <c r="B832" s="66" t="s">
        <v>1699</v>
      </c>
      <c r="C832" s="66" t="s">
        <v>1700</v>
      </c>
      <c r="D832" s="33" t="s">
        <v>1648</v>
      </c>
      <c r="E832" s="65" t="s">
        <v>13</v>
      </c>
      <c r="F832" s="65" t="s">
        <v>32</v>
      </c>
      <c r="G832" s="66"/>
      <c r="H832" s="64"/>
    </row>
    <row r="833" s="7" customFormat="1" customHeight="1" spans="1:8">
      <c r="A833" s="65">
        <v>28</v>
      </c>
      <c r="B833" s="66" t="s">
        <v>1701</v>
      </c>
      <c r="C833" s="66" t="s">
        <v>1702</v>
      </c>
      <c r="D833" s="33" t="s">
        <v>1648</v>
      </c>
      <c r="E833" s="65" t="s">
        <v>13</v>
      </c>
      <c r="F833" s="65" t="s">
        <v>32</v>
      </c>
      <c r="G833" s="66"/>
      <c r="H833" s="64"/>
    </row>
    <row r="834" s="7" customFormat="1" customHeight="1" spans="1:8">
      <c r="A834" s="65">
        <v>29</v>
      </c>
      <c r="B834" s="66" t="s">
        <v>1703</v>
      </c>
      <c r="C834" s="66" t="s">
        <v>1704</v>
      </c>
      <c r="D834" s="33" t="s">
        <v>1648</v>
      </c>
      <c r="E834" s="65" t="s">
        <v>13</v>
      </c>
      <c r="F834" s="65" t="s">
        <v>32</v>
      </c>
      <c r="G834" s="66"/>
      <c r="H834" s="64"/>
    </row>
    <row r="835" s="7" customFormat="1" customHeight="1" spans="1:8">
      <c r="A835" s="65">
        <v>30</v>
      </c>
      <c r="B835" s="66" t="s">
        <v>1705</v>
      </c>
      <c r="C835" s="66" t="s">
        <v>1706</v>
      </c>
      <c r="D835" s="33" t="s">
        <v>1648</v>
      </c>
      <c r="E835" s="65" t="s">
        <v>13</v>
      </c>
      <c r="F835" s="65" t="s">
        <v>32</v>
      </c>
      <c r="G835" s="66"/>
      <c r="H835" s="64"/>
    </row>
    <row r="836" s="7" customFormat="1" customHeight="1" spans="1:8">
      <c r="A836" s="65">
        <v>31</v>
      </c>
      <c r="B836" s="66" t="s">
        <v>1707</v>
      </c>
      <c r="C836" s="66" t="s">
        <v>1708</v>
      </c>
      <c r="D836" s="33" t="s">
        <v>1648</v>
      </c>
      <c r="E836" s="65" t="s">
        <v>13</v>
      </c>
      <c r="F836" s="65" t="s">
        <v>32</v>
      </c>
      <c r="G836" s="66"/>
      <c r="H836" s="64"/>
    </row>
    <row r="837" s="7" customFormat="1" customHeight="1" spans="1:8">
      <c r="A837" s="65">
        <v>32</v>
      </c>
      <c r="B837" s="66" t="s">
        <v>1709</v>
      </c>
      <c r="C837" s="66" t="s">
        <v>1710</v>
      </c>
      <c r="D837" s="33" t="s">
        <v>1648</v>
      </c>
      <c r="E837" s="65" t="s">
        <v>13</v>
      </c>
      <c r="F837" s="65" t="s">
        <v>32</v>
      </c>
      <c r="G837" s="66"/>
      <c r="H837" s="64"/>
    </row>
    <row r="838" s="7" customFormat="1" customHeight="1" spans="1:8">
      <c r="A838" s="65">
        <v>33</v>
      </c>
      <c r="B838" s="66" t="s">
        <v>1711</v>
      </c>
      <c r="C838" s="66" t="s">
        <v>1712</v>
      </c>
      <c r="D838" s="33" t="s">
        <v>1648</v>
      </c>
      <c r="E838" s="65" t="s">
        <v>13</v>
      </c>
      <c r="F838" s="65" t="s">
        <v>32</v>
      </c>
      <c r="G838" s="66"/>
      <c r="H838" s="64"/>
    </row>
    <row r="839" s="7" customFormat="1" customHeight="1" spans="1:8">
      <c r="A839" s="65">
        <v>34</v>
      </c>
      <c r="B839" s="66" t="s">
        <v>1713</v>
      </c>
      <c r="C839" s="66" t="s">
        <v>1714</v>
      </c>
      <c r="D839" s="33" t="s">
        <v>1648</v>
      </c>
      <c r="E839" s="65" t="s">
        <v>13</v>
      </c>
      <c r="F839" s="65" t="s">
        <v>32</v>
      </c>
      <c r="G839" s="66"/>
      <c r="H839" s="64"/>
    </row>
    <row r="840" s="7" customFormat="1" customHeight="1" spans="1:8">
      <c r="A840" s="65">
        <v>35</v>
      </c>
      <c r="B840" s="66" t="s">
        <v>1715</v>
      </c>
      <c r="C840" s="66" t="s">
        <v>1716</v>
      </c>
      <c r="D840" s="33" t="s">
        <v>1648</v>
      </c>
      <c r="E840" s="65" t="s">
        <v>13</v>
      </c>
      <c r="F840" s="65" t="s">
        <v>32</v>
      </c>
      <c r="G840" s="66"/>
      <c r="H840" s="64"/>
    </row>
    <row r="841" s="7" customFormat="1" customHeight="1" spans="1:8">
      <c r="A841" s="65">
        <v>36</v>
      </c>
      <c r="B841" s="66" t="s">
        <v>1717</v>
      </c>
      <c r="C841" s="66" t="s">
        <v>1718</v>
      </c>
      <c r="D841" s="33" t="s">
        <v>1648</v>
      </c>
      <c r="E841" s="65" t="s">
        <v>13</v>
      </c>
      <c r="F841" s="65" t="s">
        <v>32</v>
      </c>
      <c r="G841" s="66"/>
      <c r="H841" s="64"/>
    </row>
    <row r="842" s="7" customFormat="1" customHeight="1" spans="1:8">
      <c r="A842" s="65">
        <v>37</v>
      </c>
      <c r="B842" s="66" t="s">
        <v>1719</v>
      </c>
      <c r="C842" s="66" t="s">
        <v>1720</v>
      </c>
      <c r="D842" s="33" t="s">
        <v>1648</v>
      </c>
      <c r="E842" s="65" t="s">
        <v>13</v>
      </c>
      <c r="F842" s="65" t="s">
        <v>32</v>
      </c>
      <c r="G842" s="66"/>
      <c r="H842" s="64"/>
    </row>
    <row r="843" s="7" customFormat="1" customHeight="1" spans="1:8">
      <c r="A843" s="65">
        <v>38</v>
      </c>
      <c r="B843" s="66" t="s">
        <v>1721</v>
      </c>
      <c r="C843" s="66" t="s">
        <v>1722</v>
      </c>
      <c r="D843" s="33" t="s">
        <v>1648</v>
      </c>
      <c r="E843" s="65" t="s">
        <v>13</v>
      </c>
      <c r="F843" s="65" t="s">
        <v>32</v>
      </c>
      <c r="G843" s="66"/>
      <c r="H843" s="64"/>
    </row>
    <row r="844" s="7" customFormat="1" customHeight="1" spans="1:8">
      <c r="A844" s="65">
        <v>39</v>
      </c>
      <c r="B844" s="66" t="s">
        <v>1723</v>
      </c>
      <c r="C844" s="66" t="s">
        <v>1724</v>
      </c>
      <c r="D844" s="33" t="s">
        <v>1648</v>
      </c>
      <c r="E844" s="65" t="s">
        <v>13</v>
      </c>
      <c r="F844" s="65" t="s">
        <v>32</v>
      </c>
      <c r="G844" s="66"/>
      <c r="H844" s="64"/>
    </row>
    <row r="845" s="7" customFormat="1" customHeight="1" spans="1:8">
      <c r="A845" s="65">
        <v>40</v>
      </c>
      <c r="B845" s="66" t="s">
        <v>1725</v>
      </c>
      <c r="C845" s="66" t="s">
        <v>1726</v>
      </c>
      <c r="D845" s="33" t="s">
        <v>1648</v>
      </c>
      <c r="E845" s="65" t="s">
        <v>13</v>
      </c>
      <c r="F845" s="65" t="s">
        <v>32</v>
      </c>
      <c r="G845" s="66"/>
      <c r="H845" s="64"/>
    </row>
    <row r="846" s="7" customFormat="1" customHeight="1" spans="1:8">
      <c r="A846" s="65">
        <v>41</v>
      </c>
      <c r="B846" s="66" t="s">
        <v>1727</v>
      </c>
      <c r="C846" s="66" t="s">
        <v>1728</v>
      </c>
      <c r="D846" s="33" t="s">
        <v>1648</v>
      </c>
      <c r="E846" s="65" t="s">
        <v>13</v>
      </c>
      <c r="F846" s="65" t="s">
        <v>32</v>
      </c>
      <c r="G846" s="66"/>
      <c r="H846" s="64"/>
    </row>
    <row r="847" s="7" customFormat="1" customHeight="1" spans="1:8">
      <c r="A847" s="65">
        <v>42</v>
      </c>
      <c r="B847" s="66" t="s">
        <v>1729</v>
      </c>
      <c r="C847" s="66" t="s">
        <v>1730</v>
      </c>
      <c r="D847" s="33" t="s">
        <v>1648</v>
      </c>
      <c r="E847" s="65" t="s">
        <v>13</v>
      </c>
      <c r="F847" s="65" t="s">
        <v>32</v>
      </c>
      <c r="G847" s="66"/>
      <c r="H847" s="64"/>
    </row>
    <row r="848" s="7" customFormat="1" customHeight="1" spans="1:8">
      <c r="A848" s="65">
        <v>43</v>
      </c>
      <c r="B848" s="66" t="s">
        <v>1731</v>
      </c>
      <c r="C848" s="66" t="s">
        <v>1732</v>
      </c>
      <c r="D848" s="33" t="s">
        <v>1648</v>
      </c>
      <c r="E848" s="65" t="s">
        <v>13</v>
      </c>
      <c r="F848" s="65" t="s">
        <v>32</v>
      </c>
      <c r="G848" s="66"/>
      <c r="H848" s="64"/>
    </row>
    <row r="849" s="7" customFormat="1" customHeight="1" spans="1:8">
      <c r="A849" s="65">
        <v>44</v>
      </c>
      <c r="B849" s="66" t="s">
        <v>1733</v>
      </c>
      <c r="C849" s="66" t="s">
        <v>1734</v>
      </c>
      <c r="D849" s="33" t="s">
        <v>1648</v>
      </c>
      <c r="E849" s="65" t="s">
        <v>13</v>
      </c>
      <c r="F849" s="65" t="s">
        <v>32</v>
      </c>
      <c r="G849" s="66"/>
      <c r="H849" s="64"/>
    </row>
    <row r="850" s="7" customFormat="1" customHeight="1" spans="1:8">
      <c r="A850" s="65">
        <v>45</v>
      </c>
      <c r="B850" s="66" t="s">
        <v>1735</v>
      </c>
      <c r="C850" s="66" t="s">
        <v>1736</v>
      </c>
      <c r="D850" s="33" t="s">
        <v>1648</v>
      </c>
      <c r="E850" s="65" t="s">
        <v>13</v>
      </c>
      <c r="F850" s="65" t="s">
        <v>32</v>
      </c>
      <c r="G850" s="66"/>
      <c r="H850" s="64"/>
    </row>
    <row r="851" s="7" customFormat="1" customHeight="1" spans="1:8">
      <c r="A851" s="65">
        <v>46</v>
      </c>
      <c r="B851" s="66" t="s">
        <v>1737</v>
      </c>
      <c r="C851" s="66" t="s">
        <v>1738</v>
      </c>
      <c r="D851" s="33" t="s">
        <v>1648</v>
      </c>
      <c r="E851" s="65" t="s">
        <v>13</v>
      </c>
      <c r="F851" s="65" t="s">
        <v>32</v>
      </c>
      <c r="G851" s="66"/>
      <c r="H851" s="64"/>
    </row>
    <row r="852" s="7" customFormat="1" customHeight="1" spans="1:8">
      <c r="A852" s="65">
        <v>47</v>
      </c>
      <c r="B852" s="66" t="s">
        <v>1739</v>
      </c>
      <c r="C852" s="66" t="s">
        <v>1740</v>
      </c>
      <c r="D852" s="33" t="s">
        <v>1648</v>
      </c>
      <c r="E852" s="65" t="s">
        <v>13</v>
      </c>
      <c r="F852" s="65" t="s">
        <v>32</v>
      </c>
      <c r="G852" s="66"/>
      <c r="H852" s="64"/>
    </row>
    <row r="853" s="7" customFormat="1" customHeight="1" spans="1:8">
      <c r="A853" s="65">
        <v>48</v>
      </c>
      <c r="B853" s="66" t="s">
        <v>1741</v>
      </c>
      <c r="C853" s="66" t="s">
        <v>1742</v>
      </c>
      <c r="D853" s="33" t="s">
        <v>1648</v>
      </c>
      <c r="E853" s="65" t="s">
        <v>13</v>
      </c>
      <c r="F853" s="65" t="s">
        <v>32</v>
      </c>
      <c r="G853" s="66"/>
      <c r="H853" s="64"/>
    </row>
    <row r="854" s="7" customFormat="1" customHeight="1" spans="1:8">
      <c r="A854" s="65">
        <v>49</v>
      </c>
      <c r="B854" s="66" t="s">
        <v>1743</v>
      </c>
      <c r="C854" s="66" t="s">
        <v>1744</v>
      </c>
      <c r="D854" s="33" t="s">
        <v>1648</v>
      </c>
      <c r="E854" s="65" t="s">
        <v>13</v>
      </c>
      <c r="F854" s="65" t="s">
        <v>32</v>
      </c>
      <c r="G854" s="66"/>
      <c r="H854" s="64"/>
    </row>
    <row r="855" s="7" customFormat="1" customHeight="1" spans="1:8">
      <c r="A855" s="65">
        <v>50</v>
      </c>
      <c r="B855" s="66" t="s">
        <v>1745</v>
      </c>
      <c r="C855" s="66" t="s">
        <v>1746</v>
      </c>
      <c r="D855" s="33" t="s">
        <v>1648</v>
      </c>
      <c r="E855" s="65" t="s">
        <v>13</v>
      </c>
      <c r="F855" s="65" t="s">
        <v>32</v>
      </c>
      <c r="G855" s="66"/>
      <c r="H855" s="64"/>
    </row>
    <row r="856" s="7" customFormat="1" customHeight="1" spans="1:8">
      <c r="A856" s="65">
        <v>51</v>
      </c>
      <c r="B856" s="66" t="s">
        <v>1747</v>
      </c>
      <c r="C856" s="66" t="s">
        <v>1748</v>
      </c>
      <c r="D856" s="33" t="s">
        <v>1648</v>
      </c>
      <c r="E856" s="65" t="s">
        <v>13</v>
      </c>
      <c r="F856" s="65" t="s">
        <v>32</v>
      </c>
      <c r="G856" s="66"/>
      <c r="H856" s="64"/>
    </row>
    <row r="857" s="7" customFormat="1" customHeight="1" spans="1:8">
      <c r="A857" s="65">
        <v>52</v>
      </c>
      <c r="B857" s="66" t="s">
        <v>1749</v>
      </c>
      <c r="C857" s="66" t="s">
        <v>1750</v>
      </c>
      <c r="D857" s="33" t="s">
        <v>1648</v>
      </c>
      <c r="E857" s="65" t="s">
        <v>13</v>
      </c>
      <c r="F857" s="65" t="s">
        <v>32</v>
      </c>
      <c r="G857" s="66"/>
      <c r="H857" s="64"/>
    </row>
    <row r="858" s="7" customFormat="1" customHeight="1" spans="1:8">
      <c r="A858" s="65">
        <v>53</v>
      </c>
      <c r="B858" s="66" t="s">
        <v>1751</v>
      </c>
      <c r="C858" s="66" t="s">
        <v>1752</v>
      </c>
      <c r="D858" s="33" t="s">
        <v>1648</v>
      </c>
      <c r="E858" s="65" t="s">
        <v>13</v>
      </c>
      <c r="F858" s="65" t="s">
        <v>32</v>
      </c>
      <c r="G858" s="66"/>
      <c r="H858" s="64"/>
    </row>
    <row r="859" s="7" customFormat="1" customHeight="1" spans="1:8">
      <c r="A859" s="65">
        <v>54</v>
      </c>
      <c r="B859" s="66" t="s">
        <v>1753</v>
      </c>
      <c r="C859" s="66" t="s">
        <v>1754</v>
      </c>
      <c r="D859" s="33" t="s">
        <v>1648</v>
      </c>
      <c r="E859" s="65" t="s">
        <v>13</v>
      </c>
      <c r="F859" s="65" t="s">
        <v>32</v>
      </c>
      <c r="G859" s="66"/>
      <c r="H859" s="64"/>
    </row>
    <row r="860" s="7" customFormat="1" customHeight="1" spans="1:8">
      <c r="A860" s="65">
        <v>55</v>
      </c>
      <c r="B860" s="66" t="s">
        <v>1755</v>
      </c>
      <c r="C860" s="66" t="s">
        <v>1756</v>
      </c>
      <c r="D860" s="33" t="s">
        <v>1648</v>
      </c>
      <c r="E860" s="65" t="s">
        <v>13</v>
      </c>
      <c r="F860" s="65" t="s">
        <v>32</v>
      </c>
      <c r="G860" s="66"/>
      <c r="H860" s="64"/>
    </row>
    <row r="861" s="7" customFormat="1" customHeight="1" spans="1:8">
      <c r="A861" s="65">
        <v>56</v>
      </c>
      <c r="B861" s="66" t="s">
        <v>1757</v>
      </c>
      <c r="C861" s="66" t="s">
        <v>1758</v>
      </c>
      <c r="D861" s="33" t="s">
        <v>1648</v>
      </c>
      <c r="E861" s="65" t="s">
        <v>13</v>
      </c>
      <c r="F861" s="65" t="s">
        <v>32</v>
      </c>
      <c r="G861" s="66"/>
      <c r="H861" s="64"/>
    </row>
    <row r="862" s="7" customFormat="1" customHeight="1" spans="1:8">
      <c r="A862" s="65">
        <v>57</v>
      </c>
      <c r="B862" s="66" t="s">
        <v>1759</v>
      </c>
      <c r="C862" s="66" t="s">
        <v>1760</v>
      </c>
      <c r="D862" s="33" t="s">
        <v>1648</v>
      </c>
      <c r="E862" s="65" t="s">
        <v>13</v>
      </c>
      <c r="F862" s="65" t="s">
        <v>32</v>
      </c>
      <c r="G862" s="66"/>
      <c r="H862" s="64"/>
    </row>
    <row r="863" s="7" customFormat="1" customHeight="1" spans="1:8">
      <c r="A863" s="65">
        <v>58</v>
      </c>
      <c r="B863" s="66" t="s">
        <v>1761</v>
      </c>
      <c r="C863" s="66" t="s">
        <v>1762</v>
      </c>
      <c r="D863" s="33" t="s">
        <v>1648</v>
      </c>
      <c r="E863" s="65" t="s">
        <v>13</v>
      </c>
      <c r="F863" s="65" t="s">
        <v>32</v>
      </c>
      <c r="G863" s="66"/>
      <c r="H863" s="64"/>
    </row>
    <row r="864" s="7" customFormat="1" customHeight="1" spans="1:8">
      <c r="A864" s="65">
        <v>59</v>
      </c>
      <c r="B864" s="66" t="s">
        <v>1763</v>
      </c>
      <c r="C864" s="66" t="s">
        <v>1764</v>
      </c>
      <c r="D864" s="33" t="s">
        <v>1648</v>
      </c>
      <c r="E864" s="65" t="s">
        <v>13</v>
      </c>
      <c r="F864" s="65" t="s">
        <v>32</v>
      </c>
      <c r="G864" s="66"/>
      <c r="H864" s="64"/>
    </row>
    <row r="865" s="7" customFormat="1" customHeight="1" spans="1:8">
      <c r="A865" s="65">
        <v>60</v>
      </c>
      <c r="B865" s="66" t="s">
        <v>1765</v>
      </c>
      <c r="C865" s="66" t="s">
        <v>1766</v>
      </c>
      <c r="D865" s="33" t="s">
        <v>1648</v>
      </c>
      <c r="E865" s="65" t="s">
        <v>13</v>
      </c>
      <c r="F865" s="65" t="s">
        <v>32</v>
      </c>
      <c r="G865" s="66"/>
      <c r="H865" s="64"/>
    </row>
    <row r="866" s="7" customFormat="1" customHeight="1" spans="1:8">
      <c r="A866" s="65">
        <v>61</v>
      </c>
      <c r="B866" s="66" t="s">
        <v>1767</v>
      </c>
      <c r="C866" s="66" t="s">
        <v>1768</v>
      </c>
      <c r="D866" s="33" t="s">
        <v>1648</v>
      </c>
      <c r="E866" s="65" t="s">
        <v>13</v>
      </c>
      <c r="F866" s="65" t="s">
        <v>32</v>
      </c>
      <c r="G866" s="66"/>
      <c r="H866" s="64"/>
    </row>
    <row r="867" s="7" customFormat="1" customHeight="1" spans="1:8">
      <c r="A867" s="65">
        <v>62</v>
      </c>
      <c r="B867" s="66" t="s">
        <v>1769</v>
      </c>
      <c r="C867" s="66" t="s">
        <v>1770</v>
      </c>
      <c r="D867" s="33" t="s">
        <v>1648</v>
      </c>
      <c r="E867" s="65" t="s">
        <v>13</v>
      </c>
      <c r="F867" s="65" t="s">
        <v>32</v>
      </c>
      <c r="G867" s="66"/>
      <c r="H867" s="64"/>
    </row>
    <row r="868" s="7" customFormat="1" customHeight="1" spans="1:8">
      <c r="A868" s="65">
        <v>63</v>
      </c>
      <c r="B868" s="66" t="s">
        <v>1771</v>
      </c>
      <c r="C868" s="66" t="s">
        <v>1772</v>
      </c>
      <c r="D868" s="33" t="s">
        <v>1648</v>
      </c>
      <c r="E868" s="65" t="s">
        <v>13</v>
      </c>
      <c r="F868" s="65" t="s">
        <v>32</v>
      </c>
      <c r="G868" s="66"/>
      <c r="H868" s="64"/>
    </row>
    <row r="869" s="7" customFormat="1" customHeight="1" spans="1:8">
      <c r="A869" s="65">
        <v>64</v>
      </c>
      <c r="B869" s="66" t="s">
        <v>1773</v>
      </c>
      <c r="C869" s="66" t="s">
        <v>1774</v>
      </c>
      <c r="D869" s="33" t="s">
        <v>1648</v>
      </c>
      <c r="E869" s="65" t="s">
        <v>13</v>
      </c>
      <c r="F869" s="65" t="s">
        <v>32</v>
      </c>
      <c r="G869" s="66"/>
      <c r="H869" s="64"/>
    </row>
    <row r="870" s="7" customFormat="1" customHeight="1" spans="1:8">
      <c r="A870" s="65">
        <v>65</v>
      </c>
      <c r="B870" s="66" t="s">
        <v>1775</v>
      </c>
      <c r="C870" s="66" t="s">
        <v>1776</v>
      </c>
      <c r="D870" s="33" t="s">
        <v>1648</v>
      </c>
      <c r="E870" s="65" t="s">
        <v>13</v>
      </c>
      <c r="F870" s="65" t="s">
        <v>32</v>
      </c>
      <c r="G870" s="66"/>
      <c r="H870" s="64"/>
    </row>
    <row r="871" s="7" customFormat="1" customHeight="1" spans="1:8">
      <c r="A871" s="65">
        <v>66</v>
      </c>
      <c r="B871" s="66" t="s">
        <v>1777</v>
      </c>
      <c r="C871" s="66" t="s">
        <v>1778</v>
      </c>
      <c r="D871" s="33" t="s">
        <v>1648</v>
      </c>
      <c r="E871" s="65" t="s">
        <v>13</v>
      </c>
      <c r="F871" s="65" t="s">
        <v>32</v>
      </c>
      <c r="G871" s="66"/>
      <c r="H871" s="64"/>
    </row>
    <row r="872" s="7" customFormat="1" customHeight="1" spans="1:8">
      <c r="A872" s="65">
        <v>67</v>
      </c>
      <c r="B872" s="66" t="s">
        <v>1779</v>
      </c>
      <c r="C872" s="66" t="s">
        <v>1780</v>
      </c>
      <c r="D872" s="33" t="s">
        <v>1648</v>
      </c>
      <c r="E872" s="65" t="s">
        <v>13</v>
      </c>
      <c r="F872" s="65" t="s">
        <v>32</v>
      </c>
      <c r="G872" s="66"/>
      <c r="H872" s="64"/>
    </row>
    <row r="873" s="7" customFormat="1" customHeight="1" spans="1:8">
      <c r="A873" s="65">
        <v>68</v>
      </c>
      <c r="B873" s="66" t="s">
        <v>1781</v>
      </c>
      <c r="C873" s="66" t="s">
        <v>1782</v>
      </c>
      <c r="D873" s="33" t="s">
        <v>1648</v>
      </c>
      <c r="E873" s="65" t="s">
        <v>13</v>
      </c>
      <c r="F873" s="65" t="s">
        <v>32</v>
      </c>
      <c r="G873" s="66"/>
      <c r="H873" s="64"/>
    </row>
    <row r="874" s="7" customFormat="1" customHeight="1" spans="1:8">
      <c r="A874" s="65">
        <v>69</v>
      </c>
      <c r="B874" s="66" t="s">
        <v>1783</v>
      </c>
      <c r="C874" s="66" t="s">
        <v>1784</v>
      </c>
      <c r="D874" s="33" t="s">
        <v>1648</v>
      </c>
      <c r="E874" s="65" t="s">
        <v>13</v>
      </c>
      <c r="F874" s="65" t="s">
        <v>32</v>
      </c>
      <c r="G874" s="66"/>
      <c r="H874" s="64"/>
    </row>
    <row r="875" s="7" customFormat="1" customHeight="1" spans="1:8">
      <c r="A875" s="65">
        <v>70</v>
      </c>
      <c r="B875" s="66" t="s">
        <v>1785</v>
      </c>
      <c r="C875" s="66" t="s">
        <v>1786</v>
      </c>
      <c r="D875" s="33" t="s">
        <v>1648</v>
      </c>
      <c r="E875" s="65" t="s">
        <v>13</v>
      </c>
      <c r="F875" s="65" t="s">
        <v>32</v>
      </c>
      <c r="G875" s="66"/>
      <c r="H875" s="64"/>
    </row>
    <row r="876" s="7" customFormat="1" customHeight="1" spans="1:8">
      <c r="A876" s="65">
        <v>71</v>
      </c>
      <c r="B876" s="66" t="s">
        <v>1787</v>
      </c>
      <c r="C876" s="66" t="s">
        <v>1788</v>
      </c>
      <c r="D876" s="33" t="s">
        <v>1648</v>
      </c>
      <c r="E876" s="65" t="s">
        <v>13</v>
      </c>
      <c r="F876" s="65" t="s">
        <v>32</v>
      </c>
      <c r="G876" s="66"/>
      <c r="H876" s="64"/>
    </row>
    <row r="877" s="7" customFormat="1" customHeight="1" spans="1:8">
      <c r="A877" s="65">
        <v>72</v>
      </c>
      <c r="B877" s="66" t="s">
        <v>1789</v>
      </c>
      <c r="C877" s="66" t="s">
        <v>1790</v>
      </c>
      <c r="D877" s="33" t="s">
        <v>1648</v>
      </c>
      <c r="E877" s="65" t="s">
        <v>13</v>
      </c>
      <c r="F877" s="65" t="s">
        <v>32</v>
      </c>
      <c r="G877" s="66"/>
      <c r="H877" s="64"/>
    </row>
    <row r="878" s="7" customFormat="1" customHeight="1" spans="1:8">
      <c r="A878" s="65">
        <v>73</v>
      </c>
      <c r="B878" s="66" t="s">
        <v>1791</v>
      </c>
      <c r="C878" s="66" t="s">
        <v>1792</v>
      </c>
      <c r="D878" s="33" t="s">
        <v>1648</v>
      </c>
      <c r="E878" s="65" t="s">
        <v>13</v>
      </c>
      <c r="F878" s="65" t="s">
        <v>32</v>
      </c>
      <c r="G878" s="66"/>
      <c r="H878" s="64"/>
    </row>
    <row r="879" s="7" customFormat="1" customHeight="1" spans="1:8">
      <c r="A879" s="65">
        <v>74</v>
      </c>
      <c r="B879" s="66" t="s">
        <v>1793</v>
      </c>
      <c r="C879" s="66" t="s">
        <v>1794</v>
      </c>
      <c r="D879" s="33" t="s">
        <v>1648</v>
      </c>
      <c r="E879" s="65" t="s">
        <v>13</v>
      </c>
      <c r="F879" s="65" t="s">
        <v>32</v>
      </c>
      <c r="G879" s="66"/>
      <c r="H879" s="64"/>
    </row>
    <row r="880" s="7" customFormat="1" customHeight="1" spans="1:8">
      <c r="A880" s="65">
        <v>75</v>
      </c>
      <c r="B880" s="66" t="s">
        <v>1795</v>
      </c>
      <c r="C880" s="66" t="s">
        <v>1796</v>
      </c>
      <c r="D880" s="33" t="s">
        <v>1648</v>
      </c>
      <c r="E880" s="65" t="s">
        <v>13</v>
      </c>
      <c r="F880" s="65" t="s">
        <v>32</v>
      </c>
      <c r="G880" s="66"/>
      <c r="H880" s="64"/>
    </row>
    <row r="881" s="7" customFormat="1" customHeight="1" spans="1:8">
      <c r="A881" s="65">
        <v>76</v>
      </c>
      <c r="B881" s="66" t="s">
        <v>1797</v>
      </c>
      <c r="C881" s="66" t="s">
        <v>1798</v>
      </c>
      <c r="D881" s="33" t="s">
        <v>1648</v>
      </c>
      <c r="E881" s="65" t="s">
        <v>13</v>
      </c>
      <c r="F881" s="65" t="s">
        <v>32</v>
      </c>
      <c r="G881" s="66"/>
      <c r="H881" s="64"/>
    </row>
    <row r="882" s="7" customFormat="1" customHeight="1" spans="1:8">
      <c r="A882" s="65">
        <v>77</v>
      </c>
      <c r="B882" s="66" t="s">
        <v>1799</v>
      </c>
      <c r="C882" s="66" t="s">
        <v>1800</v>
      </c>
      <c r="D882" s="33" t="s">
        <v>1648</v>
      </c>
      <c r="E882" s="65" t="s">
        <v>13</v>
      </c>
      <c r="F882" s="65" t="s">
        <v>32</v>
      </c>
      <c r="G882" s="66"/>
      <c r="H882" s="64"/>
    </row>
    <row r="883" s="7" customFormat="1" customHeight="1" spans="1:8">
      <c r="A883" s="65">
        <v>78</v>
      </c>
      <c r="B883" s="66" t="s">
        <v>1801</v>
      </c>
      <c r="C883" s="66" t="s">
        <v>1802</v>
      </c>
      <c r="D883" s="33" t="s">
        <v>1648</v>
      </c>
      <c r="E883" s="65" t="s">
        <v>13</v>
      </c>
      <c r="F883" s="65" t="s">
        <v>32</v>
      </c>
      <c r="G883" s="66"/>
      <c r="H883" s="64"/>
    </row>
    <row r="884" s="7" customFormat="1" customHeight="1" spans="1:8">
      <c r="A884" s="65">
        <v>79</v>
      </c>
      <c r="B884" s="66" t="s">
        <v>1803</v>
      </c>
      <c r="C884" s="66" t="s">
        <v>1804</v>
      </c>
      <c r="D884" s="33" t="s">
        <v>1648</v>
      </c>
      <c r="E884" s="65" t="s">
        <v>13</v>
      </c>
      <c r="F884" s="65" t="s">
        <v>32</v>
      </c>
      <c r="G884" s="66"/>
      <c r="H884" s="64"/>
    </row>
    <row r="885" s="7" customFormat="1" customHeight="1" spans="1:8">
      <c r="A885" s="65">
        <v>80</v>
      </c>
      <c r="B885" s="66" t="s">
        <v>1805</v>
      </c>
      <c r="C885" s="66" t="s">
        <v>1806</v>
      </c>
      <c r="D885" s="33" t="s">
        <v>1648</v>
      </c>
      <c r="E885" s="65" t="s">
        <v>13</v>
      </c>
      <c r="F885" s="65" t="s">
        <v>32</v>
      </c>
      <c r="G885" s="66"/>
      <c r="H885" s="64"/>
    </row>
    <row r="886" s="7" customFormat="1" customHeight="1" spans="1:8">
      <c r="A886" s="65">
        <v>81</v>
      </c>
      <c r="B886" s="66" t="s">
        <v>1807</v>
      </c>
      <c r="C886" s="66" t="s">
        <v>1808</v>
      </c>
      <c r="D886" s="33" t="s">
        <v>1648</v>
      </c>
      <c r="E886" s="65" t="s">
        <v>13</v>
      </c>
      <c r="F886" s="65" t="s">
        <v>32</v>
      </c>
      <c r="G886" s="66"/>
      <c r="H886" s="64"/>
    </row>
    <row r="887" s="7" customFormat="1" customHeight="1" spans="1:8">
      <c r="A887" s="65">
        <v>82</v>
      </c>
      <c r="B887" s="66" t="s">
        <v>1809</v>
      </c>
      <c r="C887" s="66" t="s">
        <v>1810</v>
      </c>
      <c r="D887" s="33" t="s">
        <v>1648</v>
      </c>
      <c r="E887" s="65" t="s">
        <v>13</v>
      </c>
      <c r="F887" s="65" t="s">
        <v>32</v>
      </c>
      <c r="G887" s="66"/>
      <c r="H887" s="64"/>
    </row>
    <row r="888" s="7" customFormat="1" customHeight="1" spans="1:8">
      <c r="A888" s="65">
        <v>83</v>
      </c>
      <c r="B888" s="66" t="s">
        <v>1811</v>
      </c>
      <c r="C888" s="66" t="s">
        <v>1812</v>
      </c>
      <c r="D888" s="33" t="s">
        <v>1648</v>
      </c>
      <c r="E888" s="65" t="s">
        <v>13</v>
      </c>
      <c r="F888" s="65" t="s">
        <v>32</v>
      </c>
      <c r="G888" s="66"/>
      <c r="H888" s="64"/>
    </row>
    <row r="889" s="7" customFormat="1" customHeight="1" spans="1:8">
      <c r="A889" s="65">
        <v>84</v>
      </c>
      <c r="B889" s="66" t="s">
        <v>1813</v>
      </c>
      <c r="C889" s="66" t="s">
        <v>1814</v>
      </c>
      <c r="D889" s="33" t="s">
        <v>1648</v>
      </c>
      <c r="E889" s="65" t="s">
        <v>13</v>
      </c>
      <c r="F889" s="65" t="s">
        <v>32</v>
      </c>
      <c r="G889" s="66"/>
      <c r="H889" s="64"/>
    </row>
    <row r="890" s="7" customFormat="1" customHeight="1" spans="1:8">
      <c r="A890" s="65">
        <v>85</v>
      </c>
      <c r="B890" s="66" t="s">
        <v>1815</v>
      </c>
      <c r="C890" s="66" t="s">
        <v>1816</v>
      </c>
      <c r="D890" s="33" t="s">
        <v>1648</v>
      </c>
      <c r="E890" s="65" t="s">
        <v>13</v>
      </c>
      <c r="F890" s="65" t="s">
        <v>32</v>
      </c>
      <c r="G890" s="66"/>
      <c r="H890" s="64"/>
    </row>
    <row r="891" s="7" customFormat="1" customHeight="1" spans="1:8">
      <c r="A891" s="65">
        <v>86</v>
      </c>
      <c r="B891" s="66" t="s">
        <v>1817</v>
      </c>
      <c r="C891" s="66" t="s">
        <v>1818</v>
      </c>
      <c r="D891" s="33" t="s">
        <v>1648</v>
      </c>
      <c r="E891" s="65" t="s">
        <v>13</v>
      </c>
      <c r="F891" s="65" t="s">
        <v>32</v>
      </c>
      <c r="G891" s="66"/>
      <c r="H891" s="64"/>
    </row>
    <row r="892" s="7" customFormat="1" customHeight="1" spans="1:8">
      <c r="A892" s="65">
        <v>87</v>
      </c>
      <c r="B892" s="66" t="s">
        <v>1819</v>
      </c>
      <c r="C892" s="66" t="s">
        <v>1820</v>
      </c>
      <c r="D892" s="33" t="s">
        <v>1648</v>
      </c>
      <c r="E892" s="65" t="s">
        <v>13</v>
      </c>
      <c r="F892" s="65" t="s">
        <v>32</v>
      </c>
      <c r="G892" s="66"/>
      <c r="H892" s="64"/>
    </row>
    <row r="893" s="7" customFormat="1" customHeight="1" spans="1:8">
      <c r="A893" s="65">
        <v>88</v>
      </c>
      <c r="B893" s="66" t="s">
        <v>1821</v>
      </c>
      <c r="C893" s="66" t="s">
        <v>1822</v>
      </c>
      <c r="D893" s="33" t="s">
        <v>1648</v>
      </c>
      <c r="E893" s="65" t="s">
        <v>13</v>
      </c>
      <c r="F893" s="65" t="s">
        <v>32</v>
      </c>
      <c r="G893" s="66"/>
      <c r="H893" s="64"/>
    </row>
    <row r="894" s="7" customFormat="1" customHeight="1" spans="1:8">
      <c r="A894" s="65">
        <v>89</v>
      </c>
      <c r="B894" s="66" t="s">
        <v>1823</v>
      </c>
      <c r="C894" s="66" t="s">
        <v>1824</v>
      </c>
      <c r="D894" s="33" t="s">
        <v>1648</v>
      </c>
      <c r="E894" s="65" t="s">
        <v>13</v>
      </c>
      <c r="F894" s="65" t="s">
        <v>32</v>
      </c>
      <c r="G894" s="66"/>
      <c r="H894" s="64"/>
    </row>
    <row r="895" s="7" customFormat="1" customHeight="1" spans="1:8">
      <c r="A895" s="65">
        <v>90</v>
      </c>
      <c r="B895" s="66" t="s">
        <v>1825</v>
      </c>
      <c r="C895" s="66" t="s">
        <v>1826</v>
      </c>
      <c r="D895" s="33" t="s">
        <v>1648</v>
      </c>
      <c r="E895" s="65" t="s">
        <v>13</v>
      </c>
      <c r="F895" s="65" t="s">
        <v>32</v>
      </c>
      <c r="G895" s="66"/>
      <c r="H895" s="64"/>
    </row>
    <row r="896" s="7" customFormat="1" customHeight="1" spans="1:8">
      <c r="A896" s="65">
        <v>91</v>
      </c>
      <c r="B896" s="66" t="s">
        <v>1827</v>
      </c>
      <c r="C896" s="66" t="s">
        <v>1828</v>
      </c>
      <c r="D896" s="33" t="s">
        <v>1648</v>
      </c>
      <c r="E896" s="65" t="s">
        <v>13</v>
      </c>
      <c r="F896" s="65" t="s">
        <v>32</v>
      </c>
      <c r="G896" s="66"/>
      <c r="H896" s="64"/>
    </row>
    <row r="897" s="7" customFormat="1" customHeight="1" spans="1:8">
      <c r="A897" s="65">
        <v>92</v>
      </c>
      <c r="B897" s="66" t="s">
        <v>1829</v>
      </c>
      <c r="C897" s="66" t="s">
        <v>1830</v>
      </c>
      <c r="D897" s="33" t="s">
        <v>1648</v>
      </c>
      <c r="E897" s="65" t="s">
        <v>13</v>
      </c>
      <c r="F897" s="65" t="s">
        <v>32</v>
      </c>
      <c r="G897" s="66"/>
      <c r="H897" s="64"/>
    </row>
    <row r="898" s="7" customFormat="1" customHeight="1" spans="1:8">
      <c r="A898" s="65">
        <v>93</v>
      </c>
      <c r="B898" s="66" t="s">
        <v>1831</v>
      </c>
      <c r="C898" s="66" t="s">
        <v>1832</v>
      </c>
      <c r="D898" s="33" t="s">
        <v>1648</v>
      </c>
      <c r="E898" s="65" t="s">
        <v>13</v>
      </c>
      <c r="F898" s="65" t="s">
        <v>32</v>
      </c>
      <c r="G898" s="66"/>
      <c r="H898" s="64"/>
    </row>
    <row r="899" s="7" customFormat="1" customHeight="1" spans="1:8">
      <c r="A899" s="65">
        <v>94</v>
      </c>
      <c r="B899" s="66" t="s">
        <v>1833</v>
      </c>
      <c r="C899" s="66" t="s">
        <v>1834</v>
      </c>
      <c r="D899" s="33" t="s">
        <v>1648</v>
      </c>
      <c r="E899" s="65" t="s">
        <v>13</v>
      </c>
      <c r="F899" s="65" t="s">
        <v>32</v>
      </c>
      <c r="G899" s="66"/>
      <c r="H899" s="64"/>
    </row>
    <row r="900" s="7" customFormat="1" customHeight="1" spans="1:8">
      <c r="A900" s="65">
        <v>95</v>
      </c>
      <c r="B900" s="66" t="s">
        <v>1835</v>
      </c>
      <c r="C900" s="66" t="s">
        <v>1836</v>
      </c>
      <c r="D900" s="33" t="s">
        <v>1648</v>
      </c>
      <c r="E900" s="65" t="s">
        <v>13</v>
      </c>
      <c r="F900" s="65" t="s">
        <v>32</v>
      </c>
      <c r="G900" s="66"/>
      <c r="H900" s="64"/>
    </row>
    <row r="901" s="7" customFormat="1" customHeight="1" spans="1:8">
      <c r="A901" s="65">
        <v>96</v>
      </c>
      <c r="B901" s="38" t="s">
        <v>1837</v>
      </c>
      <c r="C901" s="38" t="s">
        <v>1838</v>
      </c>
      <c r="D901" s="33" t="s">
        <v>1648</v>
      </c>
      <c r="E901" s="65" t="s">
        <v>13</v>
      </c>
      <c r="F901" s="65" t="s">
        <v>32</v>
      </c>
      <c r="G901" s="66"/>
      <c r="H901" s="64"/>
    </row>
    <row r="902" s="7" customFormat="1" customHeight="1" spans="1:8">
      <c r="A902" s="65">
        <v>97</v>
      </c>
      <c r="B902" s="38" t="s">
        <v>1839</v>
      </c>
      <c r="C902" s="38" t="s">
        <v>1840</v>
      </c>
      <c r="D902" s="33" t="s">
        <v>1648</v>
      </c>
      <c r="E902" s="65" t="s">
        <v>13</v>
      </c>
      <c r="F902" s="65" t="s">
        <v>32</v>
      </c>
      <c r="G902" s="66"/>
      <c r="H902" s="64"/>
    </row>
    <row r="903" s="7" customFormat="1" customHeight="1" spans="1:8">
      <c r="A903" s="65">
        <v>98</v>
      </c>
      <c r="B903" s="36" t="s">
        <v>1841</v>
      </c>
      <c r="C903" s="36" t="s">
        <v>1842</v>
      </c>
      <c r="D903" s="33" t="s">
        <v>1648</v>
      </c>
      <c r="E903" s="65" t="s">
        <v>13</v>
      </c>
      <c r="F903" s="65" t="s">
        <v>32</v>
      </c>
      <c r="G903" s="66"/>
      <c r="H903" s="64"/>
    </row>
    <row r="904" s="7" customFormat="1" customHeight="1" spans="1:8">
      <c r="A904" s="65">
        <v>99</v>
      </c>
      <c r="B904" s="36" t="s">
        <v>1843</v>
      </c>
      <c r="C904" s="36" t="s">
        <v>1844</v>
      </c>
      <c r="D904" s="33" t="s">
        <v>1648</v>
      </c>
      <c r="E904" s="65" t="s">
        <v>13</v>
      </c>
      <c r="F904" s="65" t="s">
        <v>32</v>
      </c>
      <c r="G904" s="66"/>
      <c r="H904" s="64"/>
    </row>
    <row r="905" s="7" customFormat="1" customHeight="1" spans="1:8">
      <c r="A905" s="65">
        <v>100</v>
      </c>
      <c r="B905" s="36" t="s">
        <v>1845</v>
      </c>
      <c r="C905" s="36" t="s">
        <v>1846</v>
      </c>
      <c r="D905" s="33" t="s">
        <v>1648</v>
      </c>
      <c r="E905" s="65" t="s">
        <v>13</v>
      </c>
      <c r="F905" s="65" t="s">
        <v>32</v>
      </c>
      <c r="G905" s="66"/>
      <c r="H905" s="64"/>
    </row>
    <row r="906" s="7" customFormat="1" customHeight="1" spans="1:8">
      <c r="A906" s="65">
        <v>101</v>
      </c>
      <c r="B906" s="36" t="s">
        <v>1847</v>
      </c>
      <c r="C906" s="36" t="s">
        <v>1848</v>
      </c>
      <c r="D906" s="33" t="s">
        <v>1648</v>
      </c>
      <c r="E906" s="65" t="s">
        <v>13</v>
      </c>
      <c r="F906" s="65" t="s">
        <v>32</v>
      </c>
      <c r="G906" s="66"/>
      <c r="H906" s="64"/>
    </row>
    <row r="907" s="7" customFormat="1" customHeight="1" spans="1:8">
      <c r="A907" s="65">
        <v>102</v>
      </c>
      <c r="B907" s="36" t="s">
        <v>1849</v>
      </c>
      <c r="C907" s="36" t="s">
        <v>1850</v>
      </c>
      <c r="D907" s="33" t="s">
        <v>1648</v>
      </c>
      <c r="E907" s="65" t="s">
        <v>13</v>
      </c>
      <c r="F907" s="65" t="s">
        <v>32</v>
      </c>
      <c r="G907" s="66"/>
      <c r="H907" s="64"/>
    </row>
    <row r="908" s="7" customFormat="1" customHeight="1" spans="1:8">
      <c r="A908" s="65">
        <v>103</v>
      </c>
      <c r="B908" s="36" t="s">
        <v>1851</v>
      </c>
      <c r="C908" s="36" t="s">
        <v>1852</v>
      </c>
      <c r="D908" s="33" t="s">
        <v>1648</v>
      </c>
      <c r="E908" s="65" t="s">
        <v>13</v>
      </c>
      <c r="F908" s="65" t="s">
        <v>32</v>
      </c>
      <c r="G908" s="66"/>
      <c r="H908" s="64"/>
    </row>
    <row r="909" s="7" customFormat="1" customHeight="1" spans="1:8">
      <c r="A909" s="65">
        <v>104</v>
      </c>
      <c r="B909" s="36" t="s">
        <v>1853</v>
      </c>
      <c r="C909" s="36" t="s">
        <v>1854</v>
      </c>
      <c r="D909" s="33" t="s">
        <v>1648</v>
      </c>
      <c r="E909" s="65" t="s">
        <v>13</v>
      </c>
      <c r="F909" s="65" t="s">
        <v>32</v>
      </c>
      <c r="G909" s="66"/>
      <c r="H909" s="64"/>
    </row>
    <row r="910" s="7" customFormat="1" customHeight="1" spans="1:8">
      <c r="A910" s="65">
        <v>105</v>
      </c>
      <c r="B910" s="36" t="s">
        <v>1855</v>
      </c>
      <c r="C910" s="36" t="s">
        <v>1856</v>
      </c>
      <c r="D910" s="33" t="s">
        <v>1648</v>
      </c>
      <c r="E910" s="65" t="s">
        <v>13</v>
      </c>
      <c r="F910" s="65" t="s">
        <v>32</v>
      </c>
      <c r="G910" s="66"/>
      <c r="H910" s="64"/>
    </row>
    <row r="911" s="7" customFormat="1" customHeight="1" spans="1:8">
      <c r="A911" s="65">
        <v>106</v>
      </c>
      <c r="B911" s="36" t="s">
        <v>1857</v>
      </c>
      <c r="C911" s="36" t="s">
        <v>1858</v>
      </c>
      <c r="D911" s="33" t="s">
        <v>1648</v>
      </c>
      <c r="E911" s="65" t="s">
        <v>13</v>
      </c>
      <c r="F911" s="65" t="s">
        <v>32</v>
      </c>
      <c r="G911" s="66"/>
      <c r="H911" s="64"/>
    </row>
    <row r="912" s="7" customFormat="1" customHeight="1" spans="1:8">
      <c r="A912" s="65">
        <v>107</v>
      </c>
      <c r="B912" s="36" t="s">
        <v>1859</v>
      </c>
      <c r="C912" s="36" t="s">
        <v>1860</v>
      </c>
      <c r="D912" s="33" t="s">
        <v>1648</v>
      </c>
      <c r="E912" s="65" t="s">
        <v>13</v>
      </c>
      <c r="F912" s="65" t="s">
        <v>32</v>
      </c>
      <c r="G912" s="66"/>
      <c r="H912" s="64"/>
    </row>
    <row r="913" s="7" customFormat="1" customHeight="1" spans="1:8">
      <c r="A913" s="65">
        <v>108</v>
      </c>
      <c r="B913" s="36" t="s">
        <v>1861</v>
      </c>
      <c r="C913" s="36" t="s">
        <v>1862</v>
      </c>
      <c r="D913" s="33" t="s">
        <v>1648</v>
      </c>
      <c r="E913" s="65" t="s">
        <v>13</v>
      </c>
      <c r="F913" s="65" t="s">
        <v>32</v>
      </c>
      <c r="G913" s="66"/>
      <c r="H913" s="64"/>
    </row>
    <row r="914" s="7" customFormat="1" customHeight="1" spans="1:8">
      <c r="A914" s="65">
        <v>109</v>
      </c>
      <c r="B914" s="36" t="s">
        <v>1863</v>
      </c>
      <c r="C914" s="36" t="s">
        <v>1864</v>
      </c>
      <c r="D914" s="33" t="s">
        <v>1648</v>
      </c>
      <c r="E914" s="65" t="s">
        <v>13</v>
      </c>
      <c r="F914" s="65" t="s">
        <v>32</v>
      </c>
      <c r="G914" s="66"/>
      <c r="H914" s="64"/>
    </row>
    <row r="915" s="7" customFormat="1" customHeight="1" spans="1:8">
      <c r="A915" s="65">
        <v>110</v>
      </c>
      <c r="B915" s="36" t="s">
        <v>1865</v>
      </c>
      <c r="C915" s="36" t="s">
        <v>1866</v>
      </c>
      <c r="D915" s="33" t="s">
        <v>1648</v>
      </c>
      <c r="E915" s="65" t="s">
        <v>13</v>
      </c>
      <c r="F915" s="65" t="s">
        <v>32</v>
      </c>
      <c r="G915" s="66"/>
      <c r="H915" s="64"/>
    </row>
    <row r="916" s="7" customFormat="1" customHeight="1" spans="1:8">
      <c r="A916" s="65">
        <v>111</v>
      </c>
      <c r="B916" s="36" t="s">
        <v>1867</v>
      </c>
      <c r="C916" s="36" t="s">
        <v>1868</v>
      </c>
      <c r="D916" s="33" t="s">
        <v>1648</v>
      </c>
      <c r="E916" s="65" t="s">
        <v>13</v>
      </c>
      <c r="F916" s="65" t="s">
        <v>32</v>
      </c>
      <c r="G916" s="66"/>
      <c r="H916" s="64"/>
    </row>
    <row r="917" s="7" customFormat="1" customHeight="1" spans="1:8">
      <c r="A917" s="65">
        <v>112</v>
      </c>
      <c r="B917" s="36" t="s">
        <v>1869</v>
      </c>
      <c r="C917" s="36" t="s">
        <v>1870</v>
      </c>
      <c r="D917" s="33" t="s">
        <v>1648</v>
      </c>
      <c r="E917" s="65" t="s">
        <v>13</v>
      </c>
      <c r="F917" s="65" t="s">
        <v>32</v>
      </c>
      <c r="G917" s="66"/>
      <c r="H917" s="64"/>
    </row>
    <row r="918" s="7" customFormat="1" customHeight="1" spans="1:8">
      <c r="A918" s="65">
        <v>113</v>
      </c>
      <c r="B918" s="36" t="s">
        <v>1871</v>
      </c>
      <c r="C918" s="36" t="s">
        <v>1872</v>
      </c>
      <c r="D918" s="33" t="s">
        <v>1648</v>
      </c>
      <c r="E918" s="65" t="s">
        <v>13</v>
      </c>
      <c r="F918" s="65" t="s">
        <v>32</v>
      </c>
      <c r="G918" s="66"/>
      <c r="H918" s="64"/>
    </row>
    <row r="919" s="7" customFormat="1" customHeight="1" spans="1:8">
      <c r="A919" s="65">
        <v>114</v>
      </c>
      <c r="B919" s="36" t="s">
        <v>1873</v>
      </c>
      <c r="C919" s="36" t="s">
        <v>1874</v>
      </c>
      <c r="D919" s="33" t="s">
        <v>1648</v>
      </c>
      <c r="E919" s="65" t="s">
        <v>13</v>
      </c>
      <c r="F919" s="65" t="s">
        <v>32</v>
      </c>
      <c r="G919" s="66"/>
      <c r="H919" s="64"/>
    </row>
    <row r="920" s="7" customFormat="1" customHeight="1" spans="1:8">
      <c r="A920" s="65">
        <v>115</v>
      </c>
      <c r="B920" s="36" t="s">
        <v>1875</v>
      </c>
      <c r="C920" s="36" t="s">
        <v>1876</v>
      </c>
      <c r="D920" s="33" t="s">
        <v>1648</v>
      </c>
      <c r="E920" s="33" t="s">
        <v>13</v>
      </c>
      <c r="F920" s="33" t="s">
        <v>32</v>
      </c>
      <c r="G920" s="66"/>
      <c r="H920" s="64"/>
    </row>
    <row r="921" s="7" customFormat="1" customHeight="1" spans="1:8">
      <c r="A921" s="65">
        <v>116</v>
      </c>
      <c r="B921" s="36" t="s">
        <v>1877</v>
      </c>
      <c r="C921" s="36" t="s">
        <v>1878</v>
      </c>
      <c r="D921" s="33" t="s">
        <v>1648</v>
      </c>
      <c r="E921" s="33" t="s">
        <v>13</v>
      </c>
      <c r="F921" s="33" t="s">
        <v>32</v>
      </c>
      <c r="G921" s="66"/>
      <c r="H921" s="64"/>
    </row>
    <row r="922" s="7" customFormat="1" customHeight="1" spans="1:8">
      <c r="A922" s="65">
        <v>117</v>
      </c>
      <c r="B922" s="36" t="s">
        <v>1879</v>
      </c>
      <c r="C922" s="36" t="s">
        <v>1880</v>
      </c>
      <c r="D922" s="33" t="s">
        <v>1648</v>
      </c>
      <c r="E922" s="33" t="s">
        <v>13</v>
      </c>
      <c r="F922" s="33" t="s">
        <v>32</v>
      </c>
      <c r="G922" s="66"/>
      <c r="H922" s="64"/>
    </row>
    <row r="923" s="7" customFormat="1" customHeight="1" spans="1:8">
      <c r="A923" s="65">
        <v>118</v>
      </c>
      <c r="B923" s="36" t="s">
        <v>1881</v>
      </c>
      <c r="C923" s="36" t="s">
        <v>1882</v>
      </c>
      <c r="D923" s="33" t="s">
        <v>1648</v>
      </c>
      <c r="E923" s="33" t="s">
        <v>13</v>
      </c>
      <c r="F923" s="33" t="s">
        <v>32</v>
      </c>
      <c r="G923" s="66"/>
      <c r="H923" s="64"/>
    </row>
    <row r="924" s="7" customFormat="1" customHeight="1" spans="1:8">
      <c r="A924" s="65">
        <v>119</v>
      </c>
      <c r="B924" s="36" t="s">
        <v>1883</v>
      </c>
      <c r="C924" s="36" t="s">
        <v>1884</v>
      </c>
      <c r="D924" s="33" t="s">
        <v>1648</v>
      </c>
      <c r="E924" s="33" t="s">
        <v>13</v>
      </c>
      <c r="F924" s="33" t="s">
        <v>32</v>
      </c>
      <c r="G924" s="66"/>
      <c r="H924" s="64"/>
    </row>
    <row r="925" s="7" customFormat="1" customHeight="1" spans="1:8">
      <c r="A925" s="65">
        <v>120</v>
      </c>
      <c r="B925" s="36" t="s">
        <v>1885</v>
      </c>
      <c r="C925" s="36" t="s">
        <v>1886</v>
      </c>
      <c r="D925" s="33" t="s">
        <v>1648</v>
      </c>
      <c r="E925" s="33" t="s">
        <v>13</v>
      </c>
      <c r="F925" s="33" t="s">
        <v>32</v>
      </c>
      <c r="G925" s="66"/>
      <c r="H925" s="64"/>
    </row>
    <row r="926" s="7" customFormat="1" customHeight="1" spans="1:8">
      <c r="A926" s="65">
        <v>121</v>
      </c>
      <c r="B926" s="36" t="s">
        <v>1887</v>
      </c>
      <c r="C926" s="36" t="s">
        <v>1888</v>
      </c>
      <c r="D926" s="33" t="s">
        <v>1648</v>
      </c>
      <c r="E926" s="33" t="s">
        <v>13</v>
      </c>
      <c r="F926" s="33" t="s">
        <v>32</v>
      </c>
      <c r="G926" s="66"/>
      <c r="H926" s="64"/>
    </row>
    <row r="927" s="7" customFormat="1" customHeight="1" spans="1:8">
      <c r="A927" s="65">
        <v>122</v>
      </c>
      <c r="B927" s="36" t="s">
        <v>1889</v>
      </c>
      <c r="C927" s="36" t="s">
        <v>1890</v>
      </c>
      <c r="D927" s="33" t="s">
        <v>1648</v>
      </c>
      <c r="E927" s="33" t="s">
        <v>13</v>
      </c>
      <c r="F927" s="33" t="s">
        <v>32</v>
      </c>
      <c r="G927" s="66"/>
      <c r="H927" s="64"/>
    </row>
    <row r="928" s="7" customFormat="1" customHeight="1" spans="1:8">
      <c r="A928" s="65">
        <v>123</v>
      </c>
      <c r="B928" s="36" t="s">
        <v>1891</v>
      </c>
      <c r="C928" s="36" t="s">
        <v>1892</v>
      </c>
      <c r="D928" s="33" t="s">
        <v>1648</v>
      </c>
      <c r="E928" s="33" t="s">
        <v>13</v>
      </c>
      <c r="F928" s="33" t="s">
        <v>32</v>
      </c>
      <c r="G928" s="66"/>
      <c r="H928" s="64"/>
    </row>
    <row r="929" s="7" customFormat="1" customHeight="1" spans="1:8">
      <c r="A929" s="65">
        <v>124</v>
      </c>
      <c r="B929" s="36" t="s">
        <v>1893</v>
      </c>
      <c r="C929" s="36" t="s">
        <v>1894</v>
      </c>
      <c r="D929" s="33" t="s">
        <v>1648</v>
      </c>
      <c r="E929" s="33" t="s">
        <v>13</v>
      </c>
      <c r="F929" s="33" t="s">
        <v>32</v>
      </c>
      <c r="G929" s="66"/>
      <c r="H929" s="64"/>
    </row>
    <row r="930" s="7" customFormat="1" customHeight="1" spans="1:8">
      <c r="A930" s="65">
        <v>125</v>
      </c>
      <c r="B930" s="32" t="s">
        <v>1895</v>
      </c>
      <c r="C930" s="36" t="s">
        <v>1896</v>
      </c>
      <c r="D930" s="33" t="s">
        <v>1648</v>
      </c>
      <c r="E930" s="33" t="s">
        <v>13</v>
      </c>
      <c r="F930" s="33" t="s">
        <v>32</v>
      </c>
      <c r="G930" s="66"/>
      <c r="H930" s="64"/>
    </row>
    <row r="931" s="7" customFormat="1" customHeight="1" spans="1:8">
      <c r="A931" s="65">
        <v>126</v>
      </c>
      <c r="B931" s="32" t="s">
        <v>1897</v>
      </c>
      <c r="C931" s="32" t="s">
        <v>1898</v>
      </c>
      <c r="D931" s="33" t="s">
        <v>1648</v>
      </c>
      <c r="E931" s="33" t="s">
        <v>13</v>
      </c>
      <c r="F931" s="33" t="s">
        <v>32</v>
      </c>
      <c r="G931" s="66"/>
      <c r="H931" s="64"/>
    </row>
    <row r="932" s="7" customFormat="1" customHeight="1" spans="1:8">
      <c r="A932" s="65">
        <v>127</v>
      </c>
      <c r="B932" s="32" t="s">
        <v>1899</v>
      </c>
      <c r="C932" s="32" t="s">
        <v>1900</v>
      </c>
      <c r="D932" s="33" t="s">
        <v>1648</v>
      </c>
      <c r="E932" s="33" t="s">
        <v>13</v>
      </c>
      <c r="F932" s="33" t="s">
        <v>32</v>
      </c>
      <c r="G932" s="66"/>
      <c r="H932" s="64"/>
    </row>
    <row r="933" s="7" customFormat="1" customHeight="1" spans="1:8">
      <c r="A933" s="65">
        <v>128</v>
      </c>
      <c r="B933" s="32" t="s">
        <v>1901</v>
      </c>
      <c r="C933" s="32" t="s">
        <v>1902</v>
      </c>
      <c r="D933" s="33" t="s">
        <v>1648</v>
      </c>
      <c r="E933" s="33" t="s">
        <v>13</v>
      </c>
      <c r="F933" s="33" t="s">
        <v>32</v>
      </c>
      <c r="G933" s="66"/>
      <c r="H933" s="64"/>
    </row>
    <row r="934" s="7" customFormat="1" customHeight="1" spans="1:8">
      <c r="A934" s="65">
        <v>129</v>
      </c>
      <c r="B934" s="32" t="s">
        <v>1903</v>
      </c>
      <c r="C934" s="36" t="s">
        <v>1904</v>
      </c>
      <c r="D934" s="33" t="s">
        <v>1648</v>
      </c>
      <c r="E934" s="33" t="s">
        <v>13</v>
      </c>
      <c r="F934" s="33" t="s">
        <v>32</v>
      </c>
      <c r="G934" s="66"/>
      <c r="H934" s="64"/>
    </row>
    <row r="935" s="7" customFormat="1" customHeight="1" spans="1:8">
      <c r="A935" s="65">
        <v>130</v>
      </c>
      <c r="B935" s="32" t="s">
        <v>1905</v>
      </c>
      <c r="C935" s="36" t="s">
        <v>1906</v>
      </c>
      <c r="D935" s="33" t="s">
        <v>1648</v>
      </c>
      <c r="E935" s="33" t="s">
        <v>13</v>
      </c>
      <c r="F935" s="33" t="s">
        <v>32</v>
      </c>
      <c r="G935" s="66"/>
      <c r="H935" s="64"/>
    </row>
    <row r="936" s="7" customFormat="1" customHeight="1" spans="1:8">
      <c r="A936" s="65">
        <v>131</v>
      </c>
      <c r="B936" s="32" t="s">
        <v>1907</v>
      </c>
      <c r="C936" s="36" t="s">
        <v>1908</v>
      </c>
      <c r="D936" s="33" t="s">
        <v>1648</v>
      </c>
      <c r="E936" s="33" t="s">
        <v>13</v>
      </c>
      <c r="F936" s="33" t="s">
        <v>32</v>
      </c>
      <c r="G936" s="66"/>
      <c r="H936" s="64"/>
    </row>
    <row r="937" s="7" customFormat="1" customHeight="1" spans="1:8">
      <c r="A937" s="65">
        <v>132</v>
      </c>
      <c r="B937" s="32" t="s">
        <v>1909</v>
      </c>
      <c r="C937" s="36" t="s">
        <v>1910</v>
      </c>
      <c r="D937" s="33" t="s">
        <v>1648</v>
      </c>
      <c r="E937" s="33" t="s">
        <v>13</v>
      </c>
      <c r="F937" s="33" t="s">
        <v>32</v>
      </c>
      <c r="G937" s="66"/>
      <c r="H937" s="64"/>
    </row>
    <row r="938" s="7" customFormat="1" customHeight="1" spans="1:8">
      <c r="A938" s="65">
        <v>133</v>
      </c>
      <c r="B938" s="32" t="s">
        <v>1911</v>
      </c>
      <c r="C938" s="36" t="s">
        <v>1912</v>
      </c>
      <c r="D938" s="33" t="s">
        <v>1648</v>
      </c>
      <c r="E938" s="33" t="s">
        <v>13</v>
      </c>
      <c r="F938" s="33" t="s">
        <v>32</v>
      </c>
      <c r="G938" s="66"/>
      <c r="H938" s="64"/>
    </row>
    <row r="939" s="7" customFormat="1" customHeight="1" spans="1:8">
      <c r="A939" s="65">
        <v>134</v>
      </c>
      <c r="B939" s="32" t="s">
        <v>1913</v>
      </c>
      <c r="C939" s="36" t="s">
        <v>1914</v>
      </c>
      <c r="D939" s="33" t="s">
        <v>1648</v>
      </c>
      <c r="E939" s="33" t="s">
        <v>13</v>
      </c>
      <c r="F939" s="33" t="s">
        <v>32</v>
      </c>
      <c r="G939" s="66"/>
      <c r="H939" s="64"/>
    </row>
    <row r="940" s="7" customFormat="1" customHeight="1" spans="1:8">
      <c r="A940" s="65">
        <v>135</v>
      </c>
      <c r="B940" s="32" t="s">
        <v>1915</v>
      </c>
      <c r="C940" s="36" t="s">
        <v>1916</v>
      </c>
      <c r="D940" s="33" t="s">
        <v>1648</v>
      </c>
      <c r="E940" s="33" t="s">
        <v>13</v>
      </c>
      <c r="F940" s="33" t="s">
        <v>32</v>
      </c>
      <c r="G940" s="66"/>
      <c r="H940" s="64"/>
    </row>
    <row r="941" s="7" customFormat="1" customHeight="1" spans="1:8">
      <c r="A941" s="65">
        <v>136</v>
      </c>
      <c r="B941" s="32" t="s">
        <v>1917</v>
      </c>
      <c r="C941" s="36" t="s">
        <v>1918</v>
      </c>
      <c r="D941" s="33" t="s">
        <v>1648</v>
      </c>
      <c r="E941" s="33" t="s">
        <v>13</v>
      </c>
      <c r="F941" s="33" t="s">
        <v>32</v>
      </c>
      <c r="G941" s="66"/>
      <c r="H941" s="64"/>
    </row>
    <row r="942" s="7" customFormat="1" customHeight="1" spans="1:8">
      <c r="A942" s="65">
        <v>137</v>
      </c>
      <c r="B942" s="32" t="s">
        <v>1919</v>
      </c>
      <c r="C942" s="36" t="s">
        <v>1920</v>
      </c>
      <c r="D942" s="33" t="s">
        <v>1648</v>
      </c>
      <c r="E942" s="33" t="s">
        <v>13</v>
      </c>
      <c r="F942" s="33" t="s">
        <v>32</v>
      </c>
      <c r="G942" s="66"/>
      <c r="H942" s="64"/>
    </row>
    <row r="943" s="7" customFormat="1" customHeight="1" spans="1:8">
      <c r="A943" s="65">
        <v>138</v>
      </c>
      <c r="B943" s="32" t="s">
        <v>1921</v>
      </c>
      <c r="C943" s="36" t="s">
        <v>1922</v>
      </c>
      <c r="D943" s="33" t="s">
        <v>1648</v>
      </c>
      <c r="E943" s="33" t="s">
        <v>13</v>
      </c>
      <c r="F943" s="33" t="s">
        <v>32</v>
      </c>
      <c r="G943" s="66"/>
      <c r="H943" s="64"/>
    </row>
    <row r="944" s="7" customFormat="1" customHeight="1" spans="1:8">
      <c r="A944" s="65">
        <v>139</v>
      </c>
      <c r="B944" s="32" t="s">
        <v>1923</v>
      </c>
      <c r="C944" s="36" t="s">
        <v>1924</v>
      </c>
      <c r="D944" s="33" t="s">
        <v>1648</v>
      </c>
      <c r="E944" s="33" t="s">
        <v>13</v>
      </c>
      <c r="F944" s="33" t="s">
        <v>32</v>
      </c>
      <c r="G944" s="66"/>
      <c r="H944" s="64"/>
    </row>
    <row r="945" s="7" customFormat="1" customHeight="1" spans="1:8">
      <c r="A945" s="65">
        <v>140</v>
      </c>
      <c r="B945" s="32" t="s">
        <v>1925</v>
      </c>
      <c r="C945" s="36" t="s">
        <v>1926</v>
      </c>
      <c r="D945" s="33" t="s">
        <v>1648</v>
      </c>
      <c r="E945" s="33" t="s">
        <v>13</v>
      </c>
      <c r="F945" s="33" t="s">
        <v>32</v>
      </c>
      <c r="G945" s="66"/>
      <c r="H945" s="64"/>
    </row>
    <row r="946" s="7" customFormat="1" customHeight="1" spans="1:8">
      <c r="A946" s="65">
        <v>141</v>
      </c>
      <c r="B946" s="32" t="s">
        <v>1927</v>
      </c>
      <c r="C946" s="36" t="s">
        <v>1928</v>
      </c>
      <c r="D946" s="33" t="s">
        <v>1648</v>
      </c>
      <c r="E946" s="33" t="s">
        <v>13</v>
      </c>
      <c r="F946" s="33" t="s">
        <v>32</v>
      </c>
      <c r="G946" s="66"/>
      <c r="H946" s="64"/>
    </row>
    <row r="947" s="7" customFormat="1" customHeight="1" spans="1:8">
      <c r="A947" s="65">
        <v>142</v>
      </c>
      <c r="B947" s="32" t="s">
        <v>1929</v>
      </c>
      <c r="C947" s="36" t="s">
        <v>1930</v>
      </c>
      <c r="D947" s="33" t="s">
        <v>1648</v>
      </c>
      <c r="E947" s="33" t="s">
        <v>13</v>
      </c>
      <c r="F947" s="33" t="s">
        <v>32</v>
      </c>
      <c r="G947" s="66"/>
      <c r="H947" s="64"/>
    </row>
    <row r="948" s="7" customFormat="1" customHeight="1" spans="1:8">
      <c r="A948" s="65">
        <v>143</v>
      </c>
      <c r="B948" s="32" t="s">
        <v>1931</v>
      </c>
      <c r="C948" s="36" t="s">
        <v>1932</v>
      </c>
      <c r="D948" s="33" t="s">
        <v>1648</v>
      </c>
      <c r="E948" s="33" t="s">
        <v>13</v>
      </c>
      <c r="F948" s="33" t="s">
        <v>32</v>
      </c>
      <c r="G948" s="66"/>
      <c r="H948" s="64"/>
    </row>
    <row r="949" s="7" customFormat="1" customHeight="1" spans="1:8">
      <c r="A949" s="65">
        <v>144</v>
      </c>
      <c r="B949" s="32" t="s">
        <v>1933</v>
      </c>
      <c r="C949" s="36" t="s">
        <v>1934</v>
      </c>
      <c r="D949" s="33" t="s">
        <v>1648</v>
      </c>
      <c r="E949" s="33" t="s">
        <v>13</v>
      </c>
      <c r="F949" s="33" t="s">
        <v>32</v>
      </c>
      <c r="G949" s="66"/>
      <c r="H949" s="64"/>
    </row>
    <row r="950" s="7" customFormat="1" customHeight="1" spans="1:8">
      <c r="A950" s="65">
        <v>145</v>
      </c>
      <c r="B950" s="32" t="s">
        <v>1935</v>
      </c>
      <c r="C950" s="36" t="s">
        <v>1936</v>
      </c>
      <c r="D950" s="33" t="s">
        <v>1648</v>
      </c>
      <c r="E950" s="33" t="s">
        <v>13</v>
      </c>
      <c r="F950" s="33" t="s">
        <v>32</v>
      </c>
      <c r="G950" s="66"/>
      <c r="H950" s="64"/>
    </row>
    <row r="951" s="7" customFormat="1" customHeight="1" spans="1:8">
      <c r="A951" s="65">
        <v>146</v>
      </c>
      <c r="B951" s="32" t="s">
        <v>1937</v>
      </c>
      <c r="C951" s="36" t="s">
        <v>1938</v>
      </c>
      <c r="D951" s="33" t="s">
        <v>1648</v>
      </c>
      <c r="E951" s="33" t="s">
        <v>13</v>
      </c>
      <c r="F951" s="33" t="s">
        <v>32</v>
      </c>
      <c r="G951" s="66"/>
      <c r="H951" s="64"/>
    </row>
    <row r="952" s="7" customFormat="1" customHeight="1" spans="1:8">
      <c r="A952" s="65">
        <v>147</v>
      </c>
      <c r="B952" s="32" t="s">
        <v>1939</v>
      </c>
      <c r="C952" s="36" t="s">
        <v>1940</v>
      </c>
      <c r="D952" s="33" t="s">
        <v>1648</v>
      </c>
      <c r="E952" s="33" t="s">
        <v>13</v>
      </c>
      <c r="F952" s="33" t="s">
        <v>32</v>
      </c>
      <c r="G952" s="66"/>
      <c r="H952" s="64"/>
    </row>
    <row r="953" s="7" customFormat="1" customHeight="1" spans="1:8">
      <c r="A953" s="65">
        <v>148</v>
      </c>
      <c r="B953" s="32" t="s">
        <v>1941</v>
      </c>
      <c r="C953" s="36" t="s">
        <v>1942</v>
      </c>
      <c r="D953" s="33" t="s">
        <v>1648</v>
      </c>
      <c r="E953" s="33" t="s">
        <v>13</v>
      </c>
      <c r="F953" s="33" t="s">
        <v>32</v>
      </c>
      <c r="G953" s="66"/>
      <c r="H953" s="64"/>
    </row>
    <row r="954" s="7" customFormat="1" customHeight="1" spans="1:8">
      <c r="A954" s="65">
        <v>149</v>
      </c>
      <c r="B954" s="32" t="s">
        <v>1943</v>
      </c>
      <c r="C954" s="36" t="s">
        <v>1944</v>
      </c>
      <c r="D954" s="33" t="s">
        <v>1648</v>
      </c>
      <c r="E954" s="33" t="s">
        <v>13</v>
      </c>
      <c r="F954" s="33" t="s">
        <v>32</v>
      </c>
      <c r="G954" s="66"/>
      <c r="H954" s="64"/>
    </row>
    <row r="955" s="7" customFormat="1" customHeight="1" spans="1:8">
      <c r="A955" s="65">
        <v>150</v>
      </c>
      <c r="B955" s="32" t="s">
        <v>1945</v>
      </c>
      <c r="C955" s="36" t="s">
        <v>1946</v>
      </c>
      <c r="D955" s="33" t="s">
        <v>1648</v>
      </c>
      <c r="E955" s="33" t="s">
        <v>13</v>
      </c>
      <c r="F955" s="33" t="s">
        <v>32</v>
      </c>
      <c r="G955" s="66"/>
      <c r="H955" s="64"/>
    </row>
    <row r="956" s="7" customFormat="1" customHeight="1" spans="1:8">
      <c r="A956" s="65">
        <v>151</v>
      </c>
      <c r="B956" s="32" t="s">
        <v>1947</v>
      </c>
      <c r="C956" s="36" t="s">
        <v>1948</v>
      </c>
      <c r="D956" s="33" t="s">
        <v>1648</v>
      </c>
      <c r="E956" s="33" t="s">
        <v>13</v>
      </c>
      <c r="F956" s="33" t="s">
        <v>32</v>
      </c>
      <c r="G956" s="66"/>
      <c r="H956" s="64"/>
    </row>
    <row r="957" s="7" customFormat="1" customHeight="1" spans="1:8">
      <c r="A957" s="65">
        <v>152</v>
      </c>
      <c r="B957" s="32" t="s">
        <v>1949</v>
      </c>
      <c r="C957" s="36" t="s">
        <v>1950</v>
      </c>
      <c r="D957" s="33" t="s">
        <v>1648</v>
      </c>
      <c r="E957" s="33" t="s">
        <v>13</v>
      </c>
      <c r="F957" s="33" t="s">
        <v>32</v>
      </c>
      <c r="G957" s="66"/>
      <c r="H957" s="64"/>
    </row>
    <row r="958" s="7" customFormat="1" customHeight="1" spans="1:8">
      <c r="A958" s="65">
        <v>153</v>
      </c>
      <c r="B958" s="32" t="s">
        <v>1951</v>
      </c>
      <c r="C958" s="32" t="s">
        <v>1952</v>
      </c>
      <c r="D958" s="33" t="s">
        <v>1648</v>
      </c>
      <c r="E958" s="65" t="s">
        <v>13</v>
      </c>
      <c r="F958" s="65" t="s">
        <v>32</v>
      </c>
      <c r="G958" s="66"/>
      <c r="H958" s="64"/>
    </row>
    <row r="959" s="7" customFormat="1" customHeight="1" spans="1:8">
      <c r="A959" s="65">
        <v>154</v>
      </c>
      <c r="B959" s="32" t="s">
        <v>1953</v>
      </c>
      <c r="C959" s="32" t="s">
        <v>1954</v>
      </c>
      <c r="D959" s="33" t="s">
        <v>1648</v>
      </c>
      <c r="E959" s="65" t="s">
        <v>13</v>
      </c>
      <c r="F959" s="65" t="s">
        <v>32</v>
      </c>
      <c r="G959" s="66"/>
      <c r="H959" s="64"/>
    </row>
    <row r="960" s="7" customFormat="1" customHeight="1" spans="1:8">
      <c r="A960" s="65">
        <v>155</v>
      </c>
      <c r="B960" s="32" t="s">
        <v>1955</v>
      </c>
      <c r="C960" s="32" t="s">
        <v>1956</v>
      </c>
      <c r="D960" s="33" t="s">
        <v>1648</v>
      </c>
      <c r="E960" s="65" t="s">
        <v>13</v>
      </c>
      <c r="F960" s="65" t="s">
        <v>32</v>
      </c>
      <c r="G960" s="66"/>
      <c r="H960" s="64"/>
    </row>
    <row r="961" s="7" customFormat="1" customHeight="1" spans="1:8">
      <c r="A961" s="65">
        <v>156</v>
      </c>
      <c r="B961" s="32" t="s">
        <v>1957</v>
      </c>
      <c r="C961" s="32" t="s">
        <v>1958</v>
      </c>
      <c r="D961" s="33" t="s">
        <v>1648</v>
      </c>
      <c r="E961" s="65" t="s">
        <v>13</v>
      </c>
      <c r="F961" s="65" t="s">
        <v>32</v>
      </c>
      <c r="G961" s="66"/>
      <c r="H961" s="64"/>
    </row>
    <row r="962" s="7" customFormat="1" customHeight="1" spans="1:8">
      <c r="A962" s="65">
        <v>157</v>
      </c>
      <c r="B962" s="32" t="s">
        <v>1959</v>
      </c>
      <c r="C962" s="32" t="s">
        <v>1960</v>
      </c>
      <c r="D962" s="33" t="s">
        <v>1648</v>
      </c>
      <c r="E962" s="65" t="s">
        <v>13</v>
      </c>
      <c r="F962" s="65" t="s">
        <v>32</v>
      </c>
      <c r="G962" s="66"/>
      <c r="H962" s="64"/>
    </row>
    <row r="963" s="7" customFormat="1" customHeight="1" spans="1:8">
      <c r="A963" s="65">
        <v>158</v>
      </c>
      <c r="B963" s="32" t="s">
        <v>1961</v>
      </c>
      <c r="C963" s="32" t="s">
        <v>1962</v>
      </c>
      <c r="D963" s="33" t="s">
        <v>1648</v>
      </c>
      <c r="E963" s="65" t="s">
        <v>13</v>
      </c>
      <c r="F963" s="65" t="s">
        <v>32</v>
      </c>
      <c r="G963" s="66"/>
      <c r="H963" s="64"/>
    </row>
    <row r="964" s="7" customFormat="1" customHeight="1" spans="1:8">
      <c r="A964" s="65">
        <v>159</v>
      </c>
      <c r="B964" s="32" t="s">
        <v>1963</v>
      </c>
      <c r="C964" s="32" t="s">
        <v>1964</v>
      </c>
      <c r="D964" s="33" t="s">
        <v>1648</v>
      </c>
      <c r="E964" s="65" t="s">
        <v>13</v>
      </c>
      <c r="F964" s="65" t="s">
        <v>32</v>
      </c>
      <c r="G964" s="66"/>
      <c r="H964" s="64"/>
    </row>
    <row r="965" s="7" customFormat="1" customHeight="1" spans="1:8">
      <c r="A965" s="65">
        <v>160</v>
      </c>
      <c r="B965" s="32" t="s">
        <v>1965</v>
      </c>
      <c r="C965" s="32" t="s">
        <v>1966</v>
      </c>
      <c r="D965" s="33" t="s">
        <v>1648</v>
      </c>
      <c r="E965" s="65" t="s">
        <v>13</v>
      </c>
      <c r="F965" s="65" t="s">
        <v>32</v>
      </c>
      <c r="G965" s="66"/>
      <c r="H965" s="64"/>
    </row>
    <row r="966" s="7" customFormat="1" customHeight="1" spans="1:8">
      <c r="A966" s="65">
        <v>161</v>
      </c>
      <c r="B966" s="32" t="s">
        <v>1967</v>
      </c>
      <c r="C966" s="32" t="s">
        <v>1968</v>
      </c>
      <c r="D966" s="33" t="s">
        <v>1648</v>
      </c>
      <c r="E966" s="65" t="s">
        <v>13</v>
      </c>
      <c r="F966" s="65" t="s">
        <v>32</v>
      </c>
      <c r="G966" s="66"/>
      <c r="H966" s="64"/>
    </row>
    <row r="967" s="7" customFormat="1" customHeight="1" spans="1:8">
      <c r="A967" s="65">
        <v>162</v>
      </c>
      <c r="B967" s="32" t="s">
        <v>1969</v>
      </c>
      <c r="C967" s="32" t="s">
        <v>1970</v>
      </c>
      <c r="D967" s="33" t="s">
        <v>1648</v>
      </c>
      <c r="E967" s="65" t="s">
        <v>13</v>
      </c>
      <c r="F967" s="65" t="s">
        <v>13</v>
      </c>
      <c r="G967" s="66"/>
      <c r="H967" s="64"/>
    </row>
    <row r="968" s="7" customFormat="1" customHeight="1" spans="1:8">
      <c r="A968" s="65">
        <v>163</v>
      </c>
      <c r="B968" s="32" t="s">
        <v>1971</v>
      </c>
      <c r="C968" s="32" t="s">
        <v>1972</v>
      </c>
      <c r="D968" s="33" t="s">
        <v>1648</v>
      </c>
      <c r="E968" s="65" t="s">
        <v>13</v>
      </c>
      <c r="F968" s="65" t="s">
        <v>13</v>
      </c>
      <c r="G968" s="66"/>
      <c r="H968" s="64"/>
    </row>
    <row r="969" s="7" customFormat="1" customHeight="1" spans="1:8">
      <c r="A969" s="65">
        <v>164</v>
      </c>
      <c r="B969" s="32" t="s">
        <v>1973</v>
      </c>
      <c r="C969" s="32" t="s">
        <v>1974</v>
      </c>
      <c r="D969" s="33" t="s">
        <v>1648</v>
      </c>
      <c r="E969" s="65" t="s">
        <v>13</v>
      </c>
      <c r="F969" s="65" t="s">
        <v>13</v>
      </c>
      <c r="G969" s="66"/>
      <c r="H969" s="64"/>
    </row>
    <row r="970" s="7" customFormat="1" customHeight="1" spans="1:8">
      <c r="A970" s="65">
        <v>165</v>
      </c>
      <c r="B970" s="32" t="s">
        <v>1975</v>
      </c>
      <c r="C970" s="32" t="s">
        <v>1976</v>
      </c>
      <c r="D970" s="33" t="s">
        <v>1648</v>
      </c>
      <c r="E970" s="65" t="s">
        <v>13</v>
      </c>
      <c r="F970" s="65" t="s">
        <v>13</v>
      </c>
      <c r="G970" s="66"/>
      <c r="H970" s="64"/>
    </row>
    <row r="971" s="7" customFormat="1" customHeight="1" spans="1:8">
      <c r="A971" s="65">
        <v>166</v>
      </c>
      <c r="B971" s="32" t="s">
        <v>1977</v>
      </c>
      <c r="C971" s="32" t="s">
        <v>1978</v>
      </c>
      <c r="D971" s="33" t="s">
        <v>1648</v>
      </c>
      <c r="E971" s="65" t="s">
        <v>13</v>
      </c>
      <c r="F971" s="65" t="s">
        <v>13</v>
      </c>
      <c r="G971" s="66"/>
      <c r="H971" s="64"/>
    </row>
    <row r="972" s="7" customFormat="1" customHeight="1" spans="1:8">
      <c r="A972" s="65">
        <v>167</v>
      </c>
      <c r="B972" s="32" t="s">
        <v>1979</v>
      </c>
      <c r="C972" s="32" t="s">
        <v>1980</v>
      </c>
      <c r="D972" s="33" t="s">
        <v>1648</v>
      </c>
      <c r="E972" s="65" t="s">
        <v>13</v>
      </c>
      <c r="F972" s="65" t="s">
        <v>13</v>
      </c>
      <c r="G972" s="66"/>
      <c r="H972" s="64"/>
    </row>
    <row r="973" s="7" customFormat="1" customHeight="1" spans="1:8">
      <c r="A973" s="65">
        <v>168</v>
      </c>
      <c r="B973" s="32" t="s">
        <v>1981</v>
      </c>
      <c r="C973" s="32" t="s">
        <v>1982</v>
      </c>
      <c r="D973" s="33" t="s">
        <v>1648</v>
      </c>
      <c r="E973" s="65" t="s">
        <v>13</v>
      </c>
      <c r="F973" s="65" t="s">
        <v>13</v>
      </c>
      <c r="G973" s="66"/>
      <c r="H973" s="64"/>
    </row>
    <row r="974" s="7" customFormat="1" customHeight="1" spans="1:8">
      <c r="A974" s="65">
        <v>169</v>
      </c>
      <c r="B974" s="32" t="s">
        <v>1983</v>
      </c>
      <c r="C974" s="32" t="s">
        <v>1984</v>
      </c>
      <c r="D974" s="33" t="s">
        <v>1648</v>
      </c>
      <c r="E974" s="65" t="s">
        <v>13</v>
      </c>
      <c r="F974" s="65" t="s">
        <v>13</v>
      </c>
      <c r="G974" s="66"/>
      <c r="H974" s="64"/>
    </row>
    <row r="975" s="7" customFormat="1" customHeight="1" spans="1:8">
      <c r="A975" s="65">
        <v>170</v>
      </c>
      <c r="B975" s="32" t="s">
        <v>1985</v>
      </c>
      <c r="C975" s="32" t="s">
        <v>1986</v>
      </c>
      <c r="D975" s="33" t="s">
        <v>1648</v>
      </c>
      <c r="E975" s="65" t="s">
        <v>13</v>
      </c>
      <c r="F975" s="65" t="s">
        <v>13</v>
      </c>
      <c r="G975" s="66"/>
      <c r="H975" s="64"/>
    </row>
    <row r="976" s="7" customFormat="1" customHeight="1" spans="1:8">
      <c r="A976" s="65">
        <v>171</v>
      </c>
      <c r="B976" s="32" t="s">
        <v>1987</v>
      </c>
      <c r="C976" s="32" t="s">
        <v>1988</v>
      </c>
      <c r="D976" s="33" t="s">
        <v>1648</v>
      </c>
      <c r="E976" s="65" t="s">
        <v>13</v>
      </c>
      <c r="F976" s="65" t="s">
        <v>13</v>
      </c>
      <c r="G976" s="66"/>
      <c r="H976" s="64"/>
    </row>
    <row r="977" s="7" customFormat="1" customHeight="1" spans="1:8">
      <c r="A977" s="65">
        <v>172</v>
      </c>
      <c r="B977" s="32" t="s">
        <v>1989</v>
      </c>
      <c r="C977" s="32" t="s">
        <v>1990</v>
      </c>
      <c r="D977" s="33" t="s">
        <v>1648</v>
      </c>
      <c r="E977" s="65" t="s">
        <v>13</v>
      </c>
      <c r="F977" s="65" t="s">
        <v>13</v>
      </c>
      <c r="G977" s="66"/>
      <c r="H977" s="64"/>
    </row>
    <row r="978" s="7" customFormat="1" customHeight="1" spans="1:8">
      <c r="A978" s="65">
        <v>173</v>
      </c>
      <c r="B978" s="66" t="s">
        <v>1991</v>
      </c>
      <c r="C978" s="66" t="s">
        <v>1992</v>
      </c>
      <c r="D978" s="33" t="s">
        <v>1648</v>
      </c>
      <c r="E978" s="65" t="s">
        <v>13</v>
      </c>
      <c r="F978" s="65" t="s">
        <v>13</v>
      </c>
      <c r="G978" s="66"/>
      <c r="H978" s="64"/>
    </row>
    <row r="979" s="7" customFormat="1" customHeight="1" spans="1:8">
      <c r="A979" s="65">
        <v>174</v>
      </c>
      <c r="B979" s="32" t="s">
        <v>1993</v>
      </c>
      <c r="C979" s="32" t="s">
        <v>1994</v>
      </c>
      <c r="D979" s="33" t="s">
        <v>1648</v>
      </c>
      <c r="E979" s="65" t="s">
        <v>13</v>
      </c>
      <c r="F979" s="65" t="s">
        <v>13</v>
      </c>
      <c r="G979" s="66"/>
      <c r="H979" s="64"/>
    </row>
    <row r="980" s="7" customFormat="1" customHeight="1" spans="1:8">
      <c r="A980" s="65">
        <v>175</v>
      </c>
      <c r="B980" s="32" t="s">
        <v>1995</v>
      </c>
      <c r="C980" s="32" t="s">
        <v>1996</v>
      </c>
      <c r="D980" s="33" t="s">
        <v>1648</v>
      </c>
      <c r="E980" s="65" t="s">
        <v>13</v>
      </c>
      <c r="F980" s="65" t="s">
        <v>13</v>
      </c>
      <c r="G980" s="66"/>
      <c r="H980" s="64"/>
    </row>
    <row r="981" s="7" customFormat="1" customHeight="1" spans="1:8">
      <c r="A981" s="65">
        <v>176</v>
      </c>
      <c r="B981" s="32" t="s">
        <v>1997</v>
      </c>
      <c r="C981" s="32" t="s">
        <v>1998</v>
      </c>
      <c r="D981" s="33" t="s">
        <v>1648</v>
      </c>
      <c r="E981" s="65" t="s">
        <v>13</v>
      </c>
      <c r="F981" s="65" t="s">
        <v>13</v>
      </c>
      <c r="G981" s="66"/>
      <c r="H981" s="64"/>
    </row>
    <row r="982" s="7" customFormat="1" customHeight="1" spans="1:8">
      <c r="A982" s="65">
        <v>177</v>
      </c>
      <c r="B982" s="32" t="s">
        <v>1999</v>
      </c>
      <c r="C982" s="32" t="s">
        <v>2000</v>
      </c>
      <c r="D982" s="33" t="s">
        <v>1648</v>
      </c>
      <c r="E982" s="65" t="s">
        <v>13</v>
      </c>
      <c r="F982" s="65" t="s">
        <v>13</v>
      </c>
      <c r="G982" s="66"/>
      <c r="H982" s="64"/>
    </row>
    <row r="983" s="7" customFormat="1" customHeight="1" spans="1:8">
      <c r="A983" s="65">
        <v>178</v>
      </c>
      <c r="B983" s="32" t="s">
        <v>2001</v>
      </c>
      <c r="C983" s="32" t="s">
        <v>2002</v>
      </c>
      <c r="D983" s="33" t="s">
        <v>1648</v>
      </c>
      <c r="E983" s="65" t="s">
        <v>13</v>
      </c>
      <c r="F983" s="65" t="s">
        <v>13</v>
      </c>
      <c r="G983" s="66"/>
      <c r="H983" s="64"/>
    </row>
    <row r="984" s="7" customFormat="1" customHeight="1" spans="1:8">
      <c r="A984" s="65">
        <v>179</v>
      </c>
      <c r="B984" s="32" t="s">
        <v>2003</v>
      </c>
      <c r="C984" s="32" t="s">
        <v>2004</v>
      </c>
      <c r="D984" s="33" t="s">
        <v>1648</v>
      </c>
      <c r="E984" s="65" t="s">
        <v>13</v>
      </c>
      <c r="F984" s="65" t="s">
        <v>13</v>
      </c>
      <c r="G984" s="66"/>
      <c r="H984" s="64"/>
    </row>
    <row r="985" s="7" customFormat="1" customHeight="1" spans="1:8">
      <c r="A985" s="65">
        <v>180</v>
      </c>
      <c r="B985" s="32" t="s">
        <v>2005</v>
      </c>
      <c r="C985" s="32" t="s">
        <v>2006</v>
      </c>
      <c r="D985" s="33" t="s">
        <v>1648</v>
      </c>
      <c r="E985" s="65" t="s">
        <v>13</v>
      </c>
      <c r="F985" s="65" t="s">
        <v>13</v>
      </c>
      <c r="G985" s="66"/>
      <c r="H985" s="64"/>
    </row>
    <row r="986" s="7" customFormat="1" customHeight="1" spans="1:8">
      <c r="A986" s="65">
        <v>181</v>
      </c>
      <c r="B986" s="32" t="s">
        <v>2007</v>
      </c>
      <c r="C986" s="32" t="s">
        <v>2008</v>
      </c>
      <c r="D986" s="33" t="s">
        <v>1648</v>
      </c>
      <c r="E986" s="65" t="s">
        <v>13</v>
      </c>
      <c r="F986" s="65" t="s">
        <v>13</v>
      </c>
      <c r="G986" s="66"/>
      <c r="H986" s="64"/>
    </row>
    <row r="987" s="7" customFormat="1" customHeight="1" spans="1:8">
      <c r="A987" s="65">
        <v>182</v>
      </c>
      <c r="B987" s="32" t="s">
        <v>2009</v>
      </c>
      <c r="C987" s="32" t="s">
        <v>2010</v>
      </c>
      <c r="D987" s="33" t="s">
        <v>1648</v>
      </c>
      <c r="E987" s="65" t="s">
        <v>13</v>
      </c>
      <c r="F987" s="65" t="s">
        <v>13</v>
      </c>
      <c r="G987" s="66"/>
      <c r="H987" s="64"/>
    </row>
    <row r="988" s="7" customFormat="1" customHeight="1" spans="1:8">
      <c r="A988" s="65">
        <v>183</v>
      </c>
      <c r="B988" s="32" t="s">
        <v>2011</v>
      </c>
      <c r="C988" s="32" t="s">
        <v>2012</v>
      </c>
      <c r="D988" s="33" t="s">
        <v>1648</v>
      </c>
      <c r="E988" s="65" t="s">
        <v>13</v>
      </c>
      <c r="F988" s="65" t="s">
        <v>22</v>
      </c>
      <c r="G988" s="66"/>
      <c r="H988" s="64"/>
    </row>
    <row r="989" s="7" customFormat="1" customHeight="1" spans="1:8">
      <c r="A989" s="65">
        <v>184</v>
      </c>
      <c r="B989" s="32" t="s">
        <v>2013</v>
      </c>
      <c r="C989" s="32" t="s">
        <v>2014</v>
      </c>
      <c r="D989" s="33" t="s">
        <v>1648</v>
      </c>
      <c r="E989" s="65" t="s">
        <v>13</v>
      </c>
      <c r="F989" s="65" t="s">
        <v>13</v>
      </c>
      <c r="G989" s="66"/>
      <c r="H989" s="64"/>
    </row>
    <row r="990" s="7" customFormat="1" customHeight="1" spans="1:8">
      <c r="A990" s="65">
        <v>185</v>
      </c>
      <c r="B990" s="32" t="s">
        <v>2015</v>
      </c>
      <c r="C990" s="32" t="s">
        <v>2016</v>
      </c>
      <c r="D990" s="33" t="s">
        <v>1648</v>
      </c>
      <c r="E990" s="65" t="s">
        <v>13</v>
      </c>
      <c r="F990" s="65" t="s">
        <v>13</v>
      </c>
      <c r="G990" s="66"/>
      <c r="H990" s="64"/>
    </row>
    <row r="991" s="7" customFormat="1" customHeight="1" spans="1:8">
      <c r="A991" s="65">
        <v>186</v>
      </c>
      <c r="B991" s="32" t="s">
        <v>2017</v>
      </c>
      <c r="C991" s="32" t="s">
        <v>2018</v>
      </c>
      <c r="D991" s="33" t="s">
        <v>1648</v>
      </c>
      <c r="E991" s="65" t="s">
        <v>13</v>
      </c>
      <c r="F991" s="65" t="s">
        <v>13</v>
      </c>
      <c r="G991" s="66"/>
      <c r="H991" s="64"/>
    </row>
    <row r="992" s="7" customFormat="1" customHeight="1" spans="1:8">
      <c r="A992" s="65">
        <v>187</v>
      </c>
      <c r="B992" s="32" t="s">
        <v>2019</v>
      </c>
      <c r="C992" s="32" t="s">
        <v>2020</v>
      </c>
      <c r="D992" s="33" t="s">
        <v>1648</v>
      </c>
      <c r="E992" s="65" t="s">
        <v>13</v>
      </c>
      <c r="F992" s="65" t="s">
        <v>13</v>
      </c>
      <c r="G992" s="66"/>
      <c r="H992" s="64"/>
    </row>
    <row r="993" s="7" customFormat="1" customHeight="1" spans="1:8">
      <c r="A993" s="65">
        <v>188</v>
      </c>
      <c r="B993" s="32" t="s">
        <v>2021</v>
      </c>
      <c r="C993" s="32" t="s">
        <v>2022</v>
      </c>
      <c r="D993" s="33" t="s">
        <v>1648</v>
      </c>
      <c r="E993" s="65" t="s">
        <v>13</v>
      </c>
      <c r="F993" s="65" t="s">
        <v>13</v>
      </c>
      <c r="G993" s="66"/>
      <c r="H993" s="64"/>
    </row>
    <row r="994" s="7" customFormat="1" customHeight="1" spans="1:8">
      <c r="A994" s="65">
        <v>189</v>
      </c>
      <c r="B994" s="32" t="s">
        <v>2023</v>
      </c>
      <c r="C994" s="32" t="s">
        <v>2024</v>
      </c>
      <c r="D994" s="33" t="s">
        <v>1648</v>
      </c>
      <c r="E994" s="65" t="s">
        <v>13</v>
      </c>
      <c r="F994" s="65" t="s">
        <v>13</v>
      </c>
      <c r="G994" s="66"/>
      <c r="H994" s="64"/>
    </row>
    <row r="995" s="7" customFormat="1" customHeight="1" spans="1:8">
      <c r="A995" s="65">
        <v>190</v>
      </c>
      <c r="B995" s="32" t="s">
        <v>2025</v>
      </c>
      <c r="C995" s="32" t="s">
        <v>2026</v>
      </c>
      <c r="D995" s="33" t="s">
        <v>1648</v>
      </c>
      <c r="E995" s="65" t="s">
        <v>13</v>
      </c>
      <c r="F995" s="65" t="s">
        <v>13</v>
      </c>
      <c r="G995" s="66"/>
      <c r="H995" s="64"/>
    </row>
    <row r="996" s="7" customFormat="1" customHeight="1" spans="1:8">
      <c r="A996" s="65">
        <v>191</v>
      </c>
      <c r="B996" s="32" t="s">
        <v>2027</v>
      </c>
      <c r="C996" s="32" t="s">
        <v>2028</v>
      </c>
      <c r="D996" s="33" t="s">
        <v>1648</v>
      </c>
      <c r="E996" s="65" t="s">
        <v>13</v>
      </c>
      <c r="F996" s="65" t="s">
        <v>13</v>
      </c>
      <c r="G996" s="66"/>
      <c r="H996" s="64"/>
    </row>
    <row r="997" s="7" customFormat="1" customHeight="1" spans="1:8">
      <c r="A997" s="65">
        <v>192</v>
      </c>
      <c r="B997" s="32" t="s">
        <v>2029</v>
      </c>
      <c r="C997" s="32" t="s">
        <v>2030</v>
      </c>
      <c r="D997" s="33" t="s">
        <v>1648</v>
      </c>
      <c r="E997" s="65" t="s">
        <v>13</v>
      </c>
      <c r="F997" s="65" t="s">
        <v>13</v>
      </c>
      <c r="G997" s="66"/>
      <c r="H997" s="64"/>
    </row>
    <row r="998" s="7" customFormat="1" customHeight="1" spans="1:8">
      <c r="A998" s="65">
        <v>193</v>
      </c>
      <c r="B998" s="32" t="s">
        <v>2031</v>
      </c>
      <c r="C998" s="32" t="s">
        <v>2032</v>
      </c>
      <c r="D998" s="33" t="s">
        <v>1648</v>
      </c>
      <c r="E998" s="65" t="s">
        <v>13</v>
      </c>
      <c r="F998" s="65" t="s">
        <v>13</v>
      </c>
      <c r="G998" s="66"/>
      <c r="H998" s="64"/>
    </row>
    <row r="999" s="7" customFormat="1" customHeight="1" spans="1:8">
      <c r="A999" s="65">
        <v>194</v>
      </c>
      <c r="B999" s="32" t="s">
        <v>2033</v>
      </c>
      <c r="C999" s="32" t="s">
        <v>2034</v>
      </c>
      <c r="D999" s="33" t="s">
        <v>1648</v>
      </c>
      <c r="E999" s="65" t="s">
        <v>13</v>
      </c>
      <c r="F999" s="65" t="s">
        <v>13</v>
      </c>
      <c r="G999" s="66"/>
      <c r="H999" s="64"/>
    </row>
    <row r="1000" s="7" customFormat="1" customHeight="1" spans="1:8">
      <c r="A1000" s="65">
        <v>195</v>
      </c>
      <c r="B1000" s="32" t="s">
        <v>2035</v>
      </c>
      <c r="C1000" s="32" t="s">
        <v>2036</v>
      </c>
      <c r="D1000" s="33" t="s">
        <v>1648</v>
      </c>
      <c r="E1000" s="65" t="s">
        <v>13</v>
      </c>
      <c r="F1000" s="65" t="s">
        <v>13</v>
      </c>
      <c r="G1000" s="66"/>
      <c r="H1000" s="64"/>
    </row>
    <row r="1001" s="7" customFormat="1" customHeight="1" spans="1:8">
      <c r="A1001" s="65">
        <v>196</v>
      </c>
      <c r="B1001" s="32" t="s">
        <v>2037</v>
      </c>
      <c r="C1001" s="32" t="s">
        <v>2038</v>
      </c>
      <c r="D1001" s="33" t="s">
        <v>1648</v>
      </c>
      <c r="E1001" s="65" t="s">
        <v>13</v>
      </c>
      <c r="F1001" s="65" t="s">
        <v>13</v>
      </c>
      <c r="G1001" s="66"/>
      <c r="H1001" s="64"/>
    </row>
    <row r="1002" s="7" customFormat="1" customHeight="1" spans="1:8">
      <c r="A1002" s="65">
        <v>197</v>
      </c>
      <c r="B1002" s="32" t="s">
        <v>2039</v>
      </c>
      <c r="C1002" s="32" t="s">
        <v>2040</v>
      </c>
      <c r="D1002" s="33" t="s">
        <v>1648</v>
      </c>
      <c r="E1002" s="65" t="s">
        <v>13</v>
      </c>
      <c r="F1002" s="65" t="s">
        <v>13</v>
      </c>
      <c r="G1002" s="66"/>
      <c r="H1002" s="64"/>
    </row>
    <row r="1003" s="7" customFormat="1" customHeight="1" spans="1:8">
      <c r="A1003" s="65">
        <v>198</v>
      </c>
      <c r="B1003" s="32" t="s">
        <v>2041</v>
      </c>
      <c r="C1003" s="32" t="s">
        <v>2042</v>
      </c>
      <c r="D1003" s="33" t="s">
        <v>1648</v>
      </c>
      <c r="E1003" s="65" t="s">
        <v>13</v>
      </c>
      <c r="F1003" s="65" t="s">
        <v>13</v>
      </c>
      <c r="G1003" s="66"/>
      <c r="H1003" s="64"/>
    </row>
    <row r="1004" s="7" customFormat="1" customHeight="1" spans="1:8">
      <c r="A1004" s="65">
        <v>199</v>
      </c>
      <c r="B1004" s="32" t="s">
        <v>2043</v>
      </c>
      <c r="C1004" s="32" t="s">
        <v>2044</v>
      </c>
      <c r="D1004" s="33" t="s">
        <v>1648</v>
      </c>
      <c r="E1004" s="65" t="s">
        <v>13</v>
      </c>
      <c r="F1004" s="65" t="s">
        <v>13</v>
      </c>
      <c r="G1004" s="66"/>
      <c r="H1004" s="64"/>
    </row>
    <row r="1005" s="7" customFormat="1" customHeight="1" spans="1:8">
      <c r="A1005" s="65">
        <v>200</v>
      </c>
      <c r="B1005" s="32" t="s">
        <v>2045</v>
      </c>
      <c r="C1005" s="32" t="s">
        <v>2046</v>
      </c>
      <c r="D1005" s="33" t="s">
        <v>1648</v>
      </c>
      <c r="E1005" s="65" t="s">
        <v>13</v>
      </c>
      <c r="F1005" s="65" t="s">
        <v>13</v>
      </c>
      <c r="G1005" s="66"/>
      <c r="H1005" s="64"/>
    </row>
    <row r="1006" s="7" customFormat="1" customHeight="1" spans="1:8">
      <c r="A1006" s="65">
        <v>201</v>
      </c>
      <c r="B1006" s="32" t="s">
        <v>2047</v>
      </c>
      <c r="C1006" s="32" t="s">
        <v>2048</v>
      </c>
      <c r="D1006" s="33" t="s">
        <v>1648</v>
      </c>
      <c r="E1006" s="65" t="s">
        <v>13</v>
      </c>
      <c r="F1006" s="65" t="s">
        <v>13</v>
      </c>
      <c r="G1006" s="66"/>
      <c r="H1006" s="64"/>
    </row>
    <row r="1007" s="7" customFormat="1" customHeight="1" spans="1:8">
      <c r="A1007" s="65">
        <v>202</v>
      </c>
      <c r="B1007" s="32" t="s">
        <v>2049</v>
      </c>
      <c r="C1007" s="32" t="s">
        <v>2050</v>
      </c>
      <c r="D1007" s="33" t="s">
        <v>1648</v>
      </c>
      <c r="E1007" s="65" t="s">
        <v>13</v>
      </c>
      <c r="F1007" s="65" t="s">
        <v>13</v>
      </c>
      <c r="G1007" s="66"/>
      <c r="H1007" s="64"/>
    </row>
    <row r="1008" s="7" customFormat="1" customHeight="1" spans="1:8">
      <c r="A1008" s="65">
        <v>203</v>
      </c>
      <c r="B1008" s="32" t="s">
        <v>2051</v>
      </c>
      <c r="C1008" s="32" t="s">
        <v>2052</v>
      </c>
      <c r="D1008" s="33" t="s">
        <v>1648</v>
      </c>
      <c r="E1008" s="65" t="s">
        <v>13</v>
      </c>
      <c r="F1008" s="65" t="s">
        <v>13</v>
      </c>
      <c r="G1008" s="66"/>
      <c r="H1008" s="64"/>
    </row>
    <row r="1009" s="7" customFormat="1" customHeight="1" spans="1:8">
      <c r="A1009" s="65">
        <v>204</v>
      </c>
      <c r="B1009" s="32" t="s">
        <v>2053</v>
      </c>
      <c r="C1009" s="32" t="s">
        <v>2054</v>
      </c>
      <c r="D1009" s="33" t="s">
        <v>1648</v>
      </c>
      <c r="E1009" s="65" t="s">
        <v>13</v>
      </c>
      <c r="F1009" s="65" t="s">
        <v>13</v>
      </c>
      <c r="G1009" s="66"/>
      <c r="H1009" s="64"/>
    </row>
    <row r="1010" s="7" customFormat="1" customHeight="1" spans="1:8">
      <c r="A1010" s="65">
        <v>205</v>
      </c>
      <c r="B1010" s="32" t="s">
        <v>2055</v>
      </c>
      <c r="C1010" s="32" t="s">
        <v>2056</v>
      </c>
      <c r="D1010" s="33" t="s">
        <v>1648</v>
      </c>
      <c r="E1010" s="65" t="s">
        <v>13</v>
      </c>
      <c r="F1010" s="65" t="s">
        <v>13</v>
      </c>
      <c r="G1010" s="66"/>
      <c r="H1010" s="64"/>
    </row>
    <row r="1011" s="7" customFormat="1" customHeight="1" spans="1:8">
      <c r="A1011" s="65">
        <v>206</v>
      </c>
      <c r="B1011" s="32" t="s">
        <v>2057</v>
      </c>
      <c r="C1011" s="32" t="s">
        <v>2058</v>
      </c>
      <c r="D1011" s="33" t="s">
        <v>1648</v>
      </c>
      <c r="E1011" s="65" t="s">
        <v>13</v>
      </c>
      <c r="F1011" s="65" t="s">
        <v>13</v>
      </c>
      <c r="G1011" s="66"/>
      <c r="H1011" s="64"/>
    </row>
    <row r="1012" s="7" customFormat="1" customHeight="1" spans="1:8">
      <c r="A1012" s="65">
        <v>207</v>
      </c>
      <c r="B1012" s="32" t="s">
        <v>2059</v>
      </c>
      <c r="C1012" s="32" t="s">
        <v>2060</v>
      </c>
      <c r="D1012" s="33" t="s">
        <v>1648</v>
      </c>
      <c r="E1012" s="65" t="s">
        <v>13</v>
      </c>
      <c r="F1012" s="65" t="s">
        <v>13</v>
      </c>
      <c r="G1012" s="66"/>
      <c r="H1012" s="64"/>
    </row>
    <row r="1013" s="7" customFormat="1" customHeight="1" spans="1:8">
      <c r="A1013" s="65">
        <v>208</v>
      </c>
      <c r="B1013" s="32" t="s">
        <v>2061</v>
      </c>
      <c r="C1013" s="32" t="s">
        <v>2062</v>
      </c>
      <c r="D1013" s="33" t="s">
        <v>1648</v>
      </c>
      <c r="E1013" s="65" t="s">
        <v>13</v>
      </c>
      <c r="F1013" s="65" t="s">
        <v>13</v>
      </c>
      <c r="G1013" s="66"/>
      <c r="H1013" s="64"/>
    </row>
    <row r="1014" s="7" customFormat="1" customHeight="1" spans="1:8">
      <c r="A1014" s="65">
        <v>209</v>
      </c>
      <c r="B1014" s="32" t="s">
        <v>2063</v>
      </c>
      <c r="C1014" s="32" t="s">
        <v>2064</v>
      </c>
      <c r="D1014" s="33" t="s">
        <v>1648</v>
      </c>
      <c r="E1014" s="65" t="s">
        <v>13</v>
      </c>
      <c r="F1014" s="65" t="s">
        <v>13</v>
      </c>
      <c r="G1014" s="66"/>
      <c r="H1014" s="64"/>
    </row>
    <row r="1015" s="7" customFormat="1" customHeight="1" spans="1:8">
      <c r="A1015" s="65">
        <v>210</v>
      </c>
      <c r="B1015" s="32" t="s">
        <v>2065</v>
      </c>
      <c r="C1015" s="32" t="s">
        <v>2066</v>
      </c>
      <c r="D1015" s="33" t="s">
        <v>1648</v>
      </c>
      <c r="E1015" s="65" t="s">
        <v>13</v>
      </c>
      <c r="F1015" s="65" t="s">
        <v>13</v>
      </c>
      <c r="G1015" s="66"/>
      <c r="H1015" s="64"/>
    </row>
    <row r="1016" s="7" customFormat="1" customHeight="1" spans="1:8">
      <c r="A1016" s="65">
        <v>211</v>
      </c>
      <c r="B1016" s="32" t="s">
        <v>2067</v>
      </c>
      <c r="C1016" s="32" t="s">
        <v>2068</v>
      </c>
      <c r="D1016" s="33" t="s">
        <v>1648</v>
      </c>
      <c r="E1016" s="65" t="s">
        <v>13</v>
      </c>
      <c r="F1016" s="65" t="s">
        <v>13</v>
      </c>
      <c r="G1016" s="66"/>
      <c r="H1016" s="64"/>
    </row>
    <row r="1017" s="7" customFormat="1" customHeight="1" spans="1:8">
      <c r="A1017" s="65">
        <v>212</v>
      </c>
      <c r="B1017" s="32" t="s">
        <v>2069</v>
      </c>
      <c r="C1017" s="32" t="s">
        <v>2070</v>
      </c>
      <c r="D1017" s="33" t="s">
        <v>1648</v>
      </c>
      <c r="E1017" s="65" t="s">
        <v>13</v>
      </c>
      <c r="F1017" s="65" t="s">
        <v>13</v>
      </c>
      <c r="G1017" s="66"/>
      <c r="H1017" s="64"/>
    </row>
    <row r="1018" s="7" customFormat="1" customHeight="1" spans="1:8">
      <c r="A1018" s="65">
        <v>213</v>
      </c>
      <c r="B1018" s="32" t="s">
        <v>2071</v>
      </c>
      <c r="C1018" s="32" t="s">
        <v>2072</v>
      </c>
      <c r="D1018" s="33" t="s">
        <v>1648</v>
      </c>
      <c r="E1018" s="65" t="s">
        <v>13</v>
      </c>
      <c r="F1018" s="65" t="s">
        <v>13</v>
      </c>
      <c r="G1018" s="66"/>
      <c r="H1018" s="64"/>
    </row>
    <row r="1019" s="7" customFormat="1" customHeight="1" spans="1:8">
      <c r="A1019" s="65">
        <v>214</v>
      </c>
      <c r="B1019" s="32" t="s">
        <v>2073</v>
      </c>
      <c r="C1019" s="32" t="s">
        <v>2074</v>
      </c>
      <c r="D1019" s="33" t="s">
        <v>1648</v>
      </c>
      <c r="E1019" s="65" t="s">
        <v>13</v>
      </c>
      <c r="F1019" s="65" t="s">
        <v>13</v>
      </c>
      <c r="G1019" s="66"/>
      <c r="H1019" s="64"/>
    </row>
    <row r="1020" s="7" customFormat="1" customHeight="1" spans="1:8">
      <c r="A1020" s="65">
        <v>215</v>
      </c>
      <c r="B1020" s="32" t="s">
        <v>2075</v>
      </c>
      <c r="C1020" s="32" t="s">
        <v>2076</v>
      </c>
      <c r="D1020" s="33" t="s">
        <v>1648</v>
      </c>
      <c r="E1020" s="65" t="s">
        <v>13</v>
      </c>
      <c r="F1020" s="65" t="s">
        <v>13</v>
      </c>
      <c r="G1020" s="66"/>
      <c r="H1020" s="64"/>
    </row>
    <row r="1021" s="1" customFormat="1" customHeight="1" spans="1:8">
      <c r="A1021" s="65">
        <v>216</v>
      </c>
      <c r="B1021" s="32" t="s">
        <v>2077</v>
      </c>
      <c r="C1021" s="32" t="s">
        <v>2078</v>
      </c>
      <c r="D1021" s="33" t="s">
        <v>1648</v>
      </c>
      <c r="E1021" s="65" t="s">
        <v>13</v>
      </c>
      <c r="F1021" s="65" t="s">
        <v>13</v>
      </c>
      <c r="G1021" s="66"/>
      <c r="H1021" s="6"/>
    </row>
    <row r="1022" s="9" customFormat="1" customHeight="1" spans="1:8">
      <c r="A1022" s="65">
        <v>217</v>
      </c>
      <c r="B1022" s="32" t="s">
        <v>2079</v>
      </c>
      <c r="C1022" s="32" t="s">
        <v>2080</v>
      </c>
      <c r="D1022" s="33" t="s">
        <v>1648</v>
      </c>
      <c r="E1022" s="65" t="s">
        <v>13</v>
      </c>
      <c r="F1022" s="65" t="s">
        <v>13</v>
      </c>
      <c r="G1022" s="66"/>
      <c r="H1022" s="68"/>
    </row>
    <row r="1023" s="9" customFormat="1" customHeight="1" spans="1:8">
      <c r="A1023" s="65">
        <v>218</v>
      </c>
      <c r="B1023" s="32" t="s">
        <v>2081</v>
      </c>
      <c r="C1023" s="32" t="s">
        <v>2082</v>
      </c>
      <c r="D1023" s="33" t="s">
        <v>1648</v>
      </c>
      <c r="E1023" s="65" t="s">
        <v>13</v>
      </c>
      <c r="F1023" s="65" t="s">
        <v>13</v>
      </c>
      <c r="G1023" s="66"/>
      <c r="H1023" s="68"/>
    </row>
    <row r="1024" s="9" customFormat="1" customHeight="1" spans="1:8">
      <c r="A1024" s="65">
        <v>219</v>
      </c>
      <c r="B1024" s="32" t="s">
        <v>2083</v>
      </c>
      <c r="C1024" s="32" t="s">
        <v>2084</v>
      </c>
      <c r="D1024" s="33" t="s">
        <v>1648</v>
      </c>
      <c r="E1024" s="65" t="s">
        <v>13</v>
      </c>
      <c r="F1024" s="65" t="s">
        <v>13</v>
      </c>
      <c r="G1024" s="66"/>
      <c r="H1024" s="68"/>
    </row>
    <row r="1025" s="9" customFormat="1" customHeight="1" spans="1:8">
      <c r="A1025" s="65">
        <v>220</v>
      </c>
      <c r="B1025" s="32" t="s">
        <v>2085</v>
      </c>
      <c r="C1025" s="32" t="s">
        <v>2086</v>
      </c>
      <c r="D1025" s="33" t="s">
        <v>1648</v>
      </c>
      <c r="E1025" s="65" t="s">
        <v>13</v>
      </c>
      <c r="F1025" s="65" t="s">
        <v>13</v>
      </c>
      <c r="G1025" s="66"/>
      <c r="H1025" s="68"/>
    </row>
    <row r="1026" s="9" customFormat="1" customHeight="1" spans="1:8">
      <c r="A1026" s="65">
        <v>221</v>
      </c>
      <c r="B1026" s="32" t="s">
        <v>2087</v>
      </c>
      <c r="C1026" s="32" t="s">
        <v>2088</v>
      </c>
      <c r="D1026" s="33" t="s">
        <v>1648</v>
      </c>
      <c r="E1026" s="65" t="s">
        <v>13</v>
      </c>
      <c r="F1026" s="65" t="s">
        <v>13</v>
      </c>
      <c r="G1026" s="66"/>
      <c r="H1026" s="68"/>
    </row>
    <row r="1027" s="9" customFormat="1" customHeight="1" spans="1:8">
      <c r="A1027" s="65">
        <v>222</v>
      </c>
      <c r="B1027" s="32" t="s">
        <v>2089</v>
      </c>
      <c r="C1027" s="32" t="s">
        <v>2090</v>
      </c>
      <c r="D1027" s="33" t="s">
        <v>2091</v>
      </c>
      <c r="E1027" s="65" t="s">
        <v>2092</v>
      </c>
      <c r="F1027" s="65" t="s">
        <v>32</v>
      </c>
      <c r="G1027" s="66"/>
      <c r="H1027" s="68"/>
    </row>
    <row r="1028" s="9" customFormat="1" customHeight="1" spans="1:8">
      <c r="A1028" s="65">
        <v>223</v>
      </c>
      <c r="B1028" s="32" t="s">
        <v>2093</v>
      </c>
      <c r="C1028" s="32" t="s">
        <v>2094</v>
      </c>
      <c r="D1028" s="33" t="s">
        <v>2091</v>
      </c>
      <c r="E1028" s="65" t="s">
        <v>2092</v>
      </c>
      <c r="F1028" s="65" t="s">
        <v>32</v>
      </c>
      <c r="G1028" s="66"/>
      <c r="H1028" s="68"/>
    </row>
    <row r="1029" s="9" customFormat="1" customHeight="1" spans="1:8">
      <c r="A1029" s="65">
        <v>224</v>
      </c>
      <c r="B1029" s="32" t="s">
        <v>2095</v>
      </c>
      <c r="C1029" s="32" t="s">
        <v>2096</v>
      </c>
      <c r="D1029" s="33" t="s">
        <v>2091</v>
      </c>
      <c r="E1029" s="65" t="s">
        <v>2092</v>
      </c>
      <c r="F1029" s="65" t="s">
        <v>32</v>
      </c>
      <c r="G1029" s="66"/>
      <c r="H1029" s="68"/>
    </row>
    <row r="1030" s="9" customFormat="1" customHeight="1" spans="1:8">
      <c r="A1030" s="65">
        <v>225</v>
      </c>
      <c r="B1030" s="32" t="s">
        <v>2097</v>
      </c>
      <c r="C1030" s="32" t="s">
        <v>2098</v>
      </c>
      <c r="D1030" s="33" t="s">
        <v>2091</v>
      </c>
      <c r="E1030" s="65" t="s">
        <v>2092</v>
      </c>
      <c r="F1030" s="65" t="s">
        <v>32</v>
      </c>
      <c r="G1030" s="66"/>
      <c r="H1030" s="68"/>
    </row>
    <row r="1031" s="9" customFormat="1" customHeight="1" spans="1:8">
      <c r="A1031" s="65">
        <v>226</v>
      </c>
      <c r="B1031" s="32" t="s">
        <v>2099</v>
      </c>
      <c r="C1031" s="32" t="s">
        <v>2100</v>
      </c>
      <c r="D1031" s="33" t="s">
        <v>2091</v>
      </c>
      <c r="E1031" s="65" t="s">
        <v>2092</v>
      </c>
      <c r="F1031" s="65" t="s">
        <v>32</v>
      </c>
      <c r="G1031" s="66"/>
      <c r="H1031" s="68"/>
    </row>
    <row r="1032" s="9" customFormat="1" customHeight="1" spans="1:8">
      <c r="A1032" s="65">
        <v>227</v>
      </c>
      <c r="B1032" s="32" t="s">
        <v>2101</v>
      </c>
      <c r="C1032" s="32" t="s">
        <v>2102</v>
      </c>
      <c r="D1032" s="33" t="s">
        <v>2091</v>
      </c>
      <c r="E1032" s="65" t="s">
        <v>2092</v>
      </c>
      <c r="F1032" s="65" t="s">
        <v>32</v>
      </c>
      <c r="G1032" s="66"/>
      <c r="H1032" s="68"/>
    </row>
    <row r="1033" s="9" customFormat="1" customHeight="1" spans="1:8">
      <c r="A1033" s="65">
        <v>228</v>
      </c>
      <c r="B1033" s="32" t="s">
        <v>2103</v>
      </c>
      <c r="C1033" s="32" t="s">
        <v>2104</v>
      </c>
      <c r="D1033" s="33" t="s">
        <v>2091</v>
      </c>
      <c r="E1033" s="65" t="s">
        <v>2092</v>
      </c>
      <c r="F1033" s="65" t="s">
        <v>32</v>
      </c>
      <c r="G1033" s="66"/>
      <c r="H1033" s="68"/>
    </row>
    <row r="1034" s="9" customFormat="1" customHeight="1" spans="1:8">
      <c r="A1034" s="65">
        <v>229</v>
      </c>
      <c r="B1034" s="32" t="s">
        <v>2105</v>
      </c>
      <c r="C1034" s="32" t="s">
        <v>2106</v>
      </c>
      <c r="D1034" s="33" t="s">
        <v>2091</v>
      </c>
      <c r="E1034" s="65" t="s">
        <v>2092</v>
      </c>
      <c r="F1034" s="65" t="s">
        <v>32</v>
      </c>
      <c r="G1034" s="66"/>
      <c r="H1034" s="68"/>
    </row>
    <row r="1035" s="9" customFormat="1" customHeight="1" spans="1:8">
      <c r="A1035" s="65">
        <v>230</v>
      </c>
      <c r="B1035" s="32" t="s">
        <v>2107</v>
      </c>
      <c r="C1035" s="32" t="s">
        <v>2108</v>
      </c>
      <c r="D1035" s="33" t="s">
        <v>2091</v>
      </c>
      <c r="E1035" s="65" t="s">
        <v>2092</v>
      </c>
      <c r="F1035" s="65" t="s">
        <v>32</v>
      </c>
      <c r="G1035" s="66"/>
      <c r="H1035" s="68"/>
    </row>
    <row r="1036" s="9" customFormat="1" customHeight="1" spans="1:8">
      <c r="A1036" s="65">
        <v>231</v>
      </c>
      <c r="B1036" s="32" t="s">
        <v>2109</v>
      </c>
      <c r="C1036" s="32" t="s">
        <v>2110</v>
      </c>
      <c r="D1036" s="33" t="s">
        <v>2091</v>
      </c>
      <c r="E1036" s="65" t="s">
        <v>2092</v>
      </c>
      <c r="F1036" s="65" t="s">
        <v>32</v>
      </c>
      <c r="G1036" s="66"/>
      <c r="H1036" s="68"/>
    </row>
    <row r="1037" s="9" customFormat="1" customHeight="1" spans="1:8">
      <c r="A1037" s="65">
        <v>232</v>
      </c>
      <c r="B1037" s="32" t="s">
        <v>2111</v>
      </c>
      <c r="C1037" s="32" t="s">
        <v>2112</v>
      </c>
      <c r="D1037" s="33" t="s">
        <v>2091</v>
      </c>
      <c r="E1037" s="65" t="s">
        <v>2092</v>
      </c>
      <c r="F1037" s="65" t="s">
        <v>32</v>
      </c>
      <c r="G1037" s="66"/>
      <c r="H1037" s="68"/>
    </row>
    <row r="1038" s="9" customFormat="1" customHeight="1" spans="1:8">
      <c r="A1038" s="25" t="s">
        <v>2113</v>
      </c>
      <c r="B1038" s="25"/>
      <c r="C1038" s="25"/>
      <c r="D1038" s="26"/>
      <c r="E1038" s="26"/>
      <c r="F1038" s="26"/>
      <c r="G1038" s="27"/>
      <c r="H1038" s="68"/>
    </row>
    <row r="1039" s="9" customFormat="1" customHeight="1" spans="1:8">
      <c r="A1039" s="35">
        <v>1</v>
      </c>
      <c r="B1039" s="32" t="s">
        <v>1133</v>
      </c>
      <c r="C1039" s="32" t="s">
        <v>2114</v>
      </c>
      <c r="D1039" s="33" t="s">
        <v>2115</v>
      </c>
      <c r="E1039" s="33" t="s">
        <v>32</v>
      </c>
      <c r="F1039" s="33" t="s">
        <v>22</v>
      </c>
      <c r="G1039" s="32"/>
      <c r="H1039" s="68"/>
    </row>
    <row r="1040" s="9" customFormat="1" customHeight="1" spans="1:8">
      <c r="A1040" s="35">
        <v>2</v>
      </c>
      <c r="B1040" s="32" t="s">
        <v>1135</v>
      </c>
      <c r="C1040" s="32" t="s">
        <v>2116</v>
      </c>
      <c r="D1040" s="33" t="s">
        <v>2115</v>
      </c>
      <c r="E1040" s="33" t="s">
        <v>32</v>
      </c>
      <c r="F1040" s="33" t="s">
        <v>22</v>
      </c>
      <c r="G1040" s="32"/>
      <c r="H1040" s="68"/>
    </row>
    <row r="1041" s="9" customFormat="1" customHeight="1" spans="1:8">
      <c r="A1041" s="35">
        <v>3</v>
      </c>
      <c r="B1041" s="32" t="s">
        <v>1137</v>
      </c>
      <c r="C1041" s="32" t="s">
        <v>1138</v>
      </c>
      <c r="D1041" s="33" t="s">
        <v>2115</v>
      </c>
      <c r="E1041" s="33" t="s">
        <v>32</v>
      </c>
      <c r="F1041" s="33" t="s">
        <v>22</v>
      </c>
      <c r="G1041" s="32"/>
      <c r="H1041" s="68"/>
    </row>
    <row r="1042" s="9" customFormat="1" customHeight="1" spans="1:8">
      <c r="A1042" s="35">
        <v>4</v>
      </c>
      <c r="B1042" s="32" t="s">
        <v>2117</v>
      </c>
      <c r="C1042" s="32" t="s">
        <v>2118</v>
      </c>
      <c r="D1042" s="33" t="s">
        <v>2115</v>
      </c>
      <c r="E1042" s="33" t="s">
        <v>32</v>
      </c>
      <c r="F1042" s="33" t="s">
        <v>22</v>
      </c>
      <c r="G1042" s="32"/>
      <c r="H1042" s="68"/>
    </row>
    <row r="1043" s="9" customFormat="1" customHeight="1" spans="1:8">
      <c r="A1043" s="35">
        <v>5</v>
      </c>
      <c r="B1043" s="32" t="s">
        <v>2119</v>
      </c>
      <c r="C1043" s="32" t="s">
        <v>2120</v>
      </c>
      <c r="D1043" s="33" t="s">
        <v>2115</v>
      </c>
      <c r="E1043" s="33" t="s">
        <v>32</v>
      </c>
      <c r="F1043" s="33" t="s">
        <v>22</v>
      </c>
      <c r="G1043" s="32"/>
      <c r="H1043" s="68"/>
    </row>
    <row r="1044" s="9" customFormat="1" customHeight="1" spans="1:8">
      <c r="A1044" s="35">
        <v>6</v>
      </c>
      <c r="B1044" s="32" t="s">
        <v>2121</v>
      </c>
      <c r="C1044" s="32" t="s">
        <v>2122</v>
      </c>
      <c r="D1044" s="33" t="s">
        <v>2115</v>
      </c>
      <c r="E1044" s="33" t="s">
        <v>32</v>
      </c>
      <c r="F1044" s="33" t="s">
        <v>22</v>
      </c>
      <c r="G1044" s="32"/>
      <c r="H1044" s="68"/>
    </row>
    <row r="1045" s="9" customFormat="1" customHeight="1" spans="1:8">
      <c r="A1045" s="35">
        <v>7</v>
      </c>
      <c r="B1045" s="32" t="s">
        <v>2123</v>
      </c>
      <c r="C1045" s="32" t="s">
        <v>2124</v>
      </c>
      <c r="D1045" s="33" t="s">
        <v>2115</v>
      </c>
      <c r="E1045" s="33" t="s">
        <v>32</v>
      </c>
      <c r="F1045" s="33" t="s">
        <v>22</v>
      </c>
      <c r="G1045" s="32"/>
      <c r="H1045" s="68"/>
    </row>
    <row r="1046" s="9" customFormat="1" customHeight="1" spans="1:8">
      <c r="A1046" s="35">
        <v>8</v>
      </c>
      <c r="B1046" s="32" t="s">
        <v>2125</v>
      </c>
      <c r="C1046" s="32" t="s">
        <v>2126</v>
      </c>
      <c r="D1046" s="33" t="s">
        <v>2115</v>
      </c>
      <c r="E1046" s="33" t="s">
        <v>32</v>
      </c>
      <c r="F1046" s="33" t="s">
        <v>22</v>
      </c>
      <c r="G1046" s="32" t="s">
        <v>2127</v>
      </c>
      <c r="H1046" s="68"/>
    </row>
    <row r="1047" s="9" customFormat="1" customHeight="1" spans="1:8">
      <c r="A1047" s="35">
        <v>9</v>
      </c>
      <c r="B1047" s="32" t="s">
        <v>2128</v>
      </c>
      <c r="C1047" s="32" t="s">
        <v>2129</v>
      </c>
      <c r="D1047" s="33" t="s">
        <v>2115</v>
      </c>
      <c r="E1047" s="33" t="s">
        <v>32</v>
      </c>
      <c r="F1047" s="33" t="s">
        <v>22</v>
      </c>
      <c r="G1047" s="32"/>
      <c r="H1047" s="68"/>
    </row>
    <row r="1048" s="9" customFormat="1" customHeight="1" spans="1:8">
      <c r="A1048" s="35">
        <v>10</v>
      </c>
      <c r="B1048" s="32" t="s">
        <v>2130</v>
      </c>
      <c r="C1048" s="32" t="s">
        <v>2131</v>
      </c>
      <c r="D1048" s="33" t="s">
        <v>2115</v>
      </c>
      <c r="E1048" s="33" t="s">
        <v>32</v>
      </c>
      <c r="F1048" s="33" t="s">
        <v>22</v>
      </c>
      <c r="G1048" s="32"/>
      <c r="H1048" s="68"/>
    </row>
    <row r="1049" s="9" customFormat="1" customHeight="1" spans="1:8">
      <c r="A1049" s="35">
        <v>11</v>
      </c>
      <c r="B1049" s="32" t="s">
        <v>2132</v>
      </c>
      <c r="C1049" s="32" t="s">
        <v>2133</v>
      </c>
      <c r="D1049" s="33" t="s">
        <v>2115</v>
      </c>
      <c r="E1049" s="33" t="s">
        <v>32</v>
      </c>
      <c r="F1049" s="33" t="s">
        <v>22</v>
      </c>
      <c r="G1049" s="32"/>
      <c r="H1049" s="68"/>
    </row>
    <row r="1050" s="9" customFormat="1" customHeight="1" spans="1:8">
      <c r="A1050" s="35">
        <v>12</v>
      </c>
      <c r="B1050" s="32" t="s">
        <v>2134</v>
      </c>
      <c r="C1050" s="32" t="s">
        <v>2135</v>
      </c>
      <c r="D1050" s="33" t="s">
        <v>2115</v>
      </c>
      <c r="E1050" s="33" t="s">
        <v>32</v>
      </c>
      <c r="F1050" s="33" t="s">
        <v>22</v>
      </c>
      <c r="G1050" s="32"/>
      <c r="H1050" s="68"/>
    </row>
    <row r="1051" s="9" customFormat="1" customHeight="1" spans="1:8">
      <c r="A1051" s="35">
        <v>13</v>
      </c>
      <c r="B1051" s="32" t="s">
        <v>2136</v>
      </c>
      <c r="C1051" s="32" t="s">
        <v>2137</v>
      </c>
      <c r="D1051" s="33" t="s">
        <v>2138</v>
      </c>
      <c r="E1051" s="33" t="s">
        <v>32</v>
      </c>
      <c r="F1051" s="33" t="s">
        <v>22</v>
      </c>
      <c r="G1051" s="32"/>
      <c r="H1051" s="68"/>
    </row>
    <row r="1052" s="9" customFormat="1" customHeight="1" spans="1:8">
      <c r="A1052" s="35">
        <v>14</v>
      </c>
      <c r="B1052" s="32" t="s">
        <v>2139</v>
      </c>
      <c r="C1052" s="32" t="s">
        <v>2140</v>
      </c>
      <c r="D1052" s="33" t="s">
        <v>2138</v>
      </c>
      <c r="E1052" s="33" t="s">
        <v>32</v>
      </c>
      <c r="F1052" s="33" t="s">
        <v>22</v>
      </c>
      <c r="G1052" s="32"/>
      <c r="H1052" s="68"/>
    </row>
    <row r="1053" s="9" customFormat="1" customHeight="1" spans="1:8">
      <c r="A1053" s="35">
        <v>15</v>
      </c>
      <c r="B1053" s="32" t="s">
        <v>2141</v>
      </c>
      <c r="C1053" s="32" t="s">
        <v>2142</v>
      </c>
      <c r="D1053" s="33" t="s">
        <v>2138</v>
      </c>
      <c r="E1053" s="33" t="s">
        <v>32</v>
      </c>
      <c r="F1053" s="33" t="s">
        <v>22</v>
      </c>
      <c r="G1053" s="32"/>
      <c r="H1053" s="68"/>
    </row>
    <row r="1054" s="9" customFormat="1" customHeight="1" spans="1:8">
      <c r="A1054" s="35">
        <v>16</v>
      </c>
      <c r="B1054" s="32" t="s">
        <v>2143</v>
      </c>
      <c r="C1054" s="32" t="s">
        <v>2144</v>
      </c>
      <c r="D1054" s="33" t="s">
        <v>2145</v>
      </c>
      <c r="E1054" s="33" t="s">
        <v>32</v>
      </c>
      <c r="F1054" s="33" t="s">
        <v>22</v>
      </c>
      <c r="G1054" s="32" t="s">
        <v>2127</v>
      </c>
      <c r="H1054" s="68"/>
    </row>
    <row r="1055" s="9" customFormat="1" customHeight="1" spans="1:8">
      <c r="A1055" s="35">
        <v>17</v>
      </c>
      <c r="B1055" s="32" t="s">
        <v>2146</v>
      </c>
      <c r="C1055" s="32" t="s">
        <v>2147</v>
      </c>
      <c r="D1055" s="33" t="s">
        <v>2138</v>
      </c>
      <c r="E1055" s="33" t="s">
        <v>32</v>
      </c>
      <c r="F1055" s="33" t="s">
        <v>22</v>
      </c>
      <c r="G1055" s="32" t="s">
        <v>2127</v>
      </c>
      <c r="H1055" s="68"/>
    </row>
    <row r="1056" s="9" customFormat="1" customHeight="1" spans="1:8">
      <c r="A1056" s="35">
        <v>18</v>
      </c>
      <c r="B1056" s="32" t="s">
        <v>2148</v>
      </c>
      <c r="C1056" s="32" t="s">
        <v>2149</v>
      </c>
      <c r="D1056" s="33" t="s">
        <v>2138</v>
      </c>
      <c r="E1056" s="33" t="s">
        <v>32</v>
      </c>
      <c r="F1056" s="33" t="s">
        <v>22</v>
      </c>
      <c r="G1056" s="32"/>
      <c r="H1056" s="68"/>
    </row>
    <row r="1057" s="9" customFormat="1" customHeight="1" spans="1:8">
      <c r="A1057" s="35">
        <v>19</v>
      </c>
      <c r="B1057" s="32" t="s">
        <v>2150</v>
      </c>
      <c r="C1057" s="32" t="s">
        <v>2151</v>
      </c>
      <c r="D1057" s="33" t="s">
        <v>2138</v>
      </c>
      <c r="E1057" s="33" t="s">
        <v>32</v>
      </c>
      <c r="F1057" s="33" t="s">
        <v>22</v>
      </c>
      <c r="G1057" s="32"/>
      <c r="H1057" s="68"/>
    </row>
    <row r="1058" s="9" customFormat="1" customHeight="1" spans="1:8">
      <c r="A1058" s="35">
        <v>20</v>
      </c>
      <c r="B1058" s="32" t="s">
        <v>2152</v>
      </c>
      <c r="C1058" s="32" t="s">
        <v>2153</v>
      </c>
      <c r="D1058" s="33" t="s">
        <v>2138</v>
      </c>
      <c r="E1058" s="33" t="s">
        <v>32</v>
      </c>
      <c r="F1058" s="33" t="s">
        <v>22</v>
      </c>
      <c r="G1058" s="32"/>
      <c r="H1058" s="68"/>
    </row>
    <row r="1059" s="9" customFormat="1" customHeight="1" spans="1:8">
      <c r="A1059" s="35">
        <v>21</v>
      </c>
      <c r="B1059" s="32" t="s">
        <v>2154</v>
      </c>
      <c r="C1059" s="32" t="s">
        <v>2155</v>
      </c>
      <c r="D1059" s="33" t="s">
        <v>2138</v>
      </c>
      <c r="E1059" s="33" t="s">
        <v>32</v>
      </c>
      <c r="F1059" s="33" t="s">
        <v>22</v>
      </c>
      <c r="G1059" s="32"/>
      <c r="H1059" s="68"/>
    </row>
    <row r="1060" s="9" customFormat="1" customHeight="1" spans="1:8">
      <c r="A1060" s="35">
        <v>22</v>
      </c>
      <c r="B1060" s="32" t="s">
        <v>2156</v>
      </c>
      <c r="C1060" s="32" t="s">
        <v>2157</v>
      </c>
      <c r="D1060" s="33" t="s">
        <v>2138</v>
      </c>
      <c r="E1060" s="33" t="s">
        <v>32</v>
      </c>
      <c r="F1060" s="33" t="s">
        <v>22</v>
      </c>
      <c r="G1060" s="32"/>
      <c r="H1060" s="68"/>
    </row>
    <row r="1061" s="9" customFormat="1" customHeight="1" spans="1:8">
      <c r="A1061" s="35">
        <v>23</v>
      </c>
      <c r="B1061" s="32" t="s">
        <v>2158</v>
      </c>
      <c r="C1061" s="32" t="s">
        <v>2159</v>
      </c>
      <c r="D1061" s="33" t="s">
        <v>2138</v>
      </c>
      <c r="E1061" s="33" t="s">
        <v>32</v>
      </c>
      <c r="F1061" s="33" t="s">
        <v>22</v>
      </c>
      <c r="G1061" s="32"/>
      <c r="H1061" s="68"/>
    </row>
    <row r="1062" s="9" customFormat="1" customHeight="1" spans="1:8">
      <c r="A1062" s="35">
        <v>24</v>
      </c>
      <c r="B1062" s="32" t="s">
        <v>2160</v>
      </c>
      <c r="C1062" s="32" t="s">
        <v>2161</v>
      </c>
      <c r="D1062" s="33" t="s">
        <v>2138</v>
      </c>
      <c r="E1062" s="33" t="s">
        <v>32</v>
      </c>
      <c r="F1062" s="33" t="s">
        <v>22</v>
      </c>
      <c r="G1062" s="32"/>
      <c r="H1062" s="68"/>
    </row>
    <row r="1063" s="9" customFormat="1" customHeight="1" spans="1:8">
      <c r="A1063" s="35">
        <v>25</v>
      </c>
      <c r="B1063" s="32" t="s">
        <v>2162</v>
      </c>
      <c r="C1063" s="32" t="s">
        <v>2163</v>
      </c>
      <c r="D1063" s="33" t="s">
        <v>2138</v>
      </c>
      <c r="E1063" s="33" t="s">
        <v>32</v>
      </c>
      <c r="F1063" s="33" t="s">
        <v>22</v>
      </c>
      <c r="G1063" s="32"/>
      <c r="H1063" s="68"/>
    </row>
    <row r="1064" s="9" customFormat="1" customHeight="1" spans="1:8">
      <c r="A1064" s="35">
        <v>26</v>
      </c>
      <c r="B1064" s="32" t="s">
        <v>2164</v>
      </c>
      <c r="C1064" s="32" t="s">
        <v>2165</v>
      </c>
      <c r="D1064" s="33" t="s">
        <v>2138</v>
      </c>
      <c r="E1064" s="33" t="s">
        <v>32</v>
      </c>
      <c r="F1064" s="33" t="s">
        <v>22</v>
      </c>
      <c r="G1064" s="32"/>
      <c r="H1064" s="68"/>
    </row>
    <row r="1065" s="9" customFormat="1" customHeight="1" spans="1:8">
      <c r="A1065" s="35">
        <v>27</v>
      </c>
      <c r="B1065" s="32" t="s">
        <v>2166</v>
      </c>
      <c r="C1065" s="32" t="s">
        <v>2167</v>
      </c>
      <c r="D1065" s="33" t="s">
        <v>2138</v>
      </c>
      <c r="E1065" s="33" t="s">
        <v>32</v>
      </c>
      <c r="F1065" s="33" t="s">
        <v>22</v>
      </c>
      <c r="G1065" s="32"/>
      <c r="H1065" s="68"/>
    </row>
    <row r="1066" s="9" customFormat="1" customHeight="1" spans="1:8">
      <c r="A1066" s="35">
        <v>28</v>
      </c>
      <c r="B1066" s="32" t="s">
        <v>2168</v>
      </c>
      <c r="C1066" s="32" t="s">
        <v>2169</v>
      </c>
      <c r="D1066" s="33" t="s">
        <v>2138</v>
      </c>
      <c r="E1066" s="33" t="s">
        <v>32</v>
      </c>
      <c r="F1066" s="33" t="s">
        <v>22</v>
      </c>
      <c r="G1066" s="32"/>
      <c r="H1066" s="68"/>
    </row>
    <row r="1067" s="9" customFormat="1" customHeight="1" spans="1:8">
      <c r="A1067" s="35">
        <v>29</v>
      </c>
      <c r="B1067" s="32" t="s">
        <v>2170</v>
      </c>
      <c r="C1067" s="32" t="s">
        <v>2171</v>
      </c>
      <c r="D1067" s="33" t="s">
        <v>2138</v>
      </c>
      <c r="E1067" s="33" t="s">
        <v>32</v>
      </c>
      <c r="F1067" s="33" t="s">
        <v>22</v>
      </c>
      <c r="G1067" s="32"/>
      <c r="H1067" s="68"/>
    </row>
    <row r="1068" s="9" customFormat="1" customHeight="1" spans="1:8">
      <c r="A1068" s="35">
        <v>30</v>
      </c>
      <c r="B1068" s="32" t="s">
        <v>2172</v>
      </c>
      <c r="C1068" s="32" t="s">
        <v>2173</v>
      </c>
      <c r="D1068" s="33" t="s">
        <v>2138</v>
      </c>
      <c r="E1068" s="33" t="s">
        <v>32</v>
      </c>
      <c r="F1068" s="33" t="s">
        <v>22</v>
      </c>
      <c r="G1068" s="32"/>
      <c r="H1068" s="68"/>
    </row>
    <row r="1069" s="9" customFormat="1" customHeight="1" spans="1:8">
      <c r="A1069" s="35">
        <v>31</v>
      </c>
      <c r="B1069" s="32" t="s">
        <v>2174</v>
      </c>
      <c r="C1069" s="32" t="s">
        <v>2175</v>
      </c>
      <c r="D1069" s="33" t="s">
        <v>2138</v>
      </c>
      <c r="E1069" s="33" t="s">
        <v>32</v>
      </c>
      <c r="F1069" s="33" t="s">
        <v>22</v>
      </c>
      <c r="G1069" s="32"/>
      <c r="H1069" s="68"/>
    </row>
    <row r="1070" s="9" customFormat="1" customHeight="1" spans="1:8">
      <c r="A1070" s="35">
        <v>32</v>
      </c>
      <c r="B1070" s="32" t="s">
        <v>2176</v>
      </c>
      <c r="C1070" s="32" t="s">
        <v>2177</v>
      </c>
      <c r="D1070" s="33" t="s">
        <v>2138</v>
      </c>
      <c r="E1070" s="33" t="s">
        <v>32</v>
      </c>
      <c r="F1070" s="33" t="s">
        <v>22</v>
      </c>
      <c r="G1070" s="32"/>
      <c r="H1070" s="68"/>
    </row>
    <row r="1071" s="9" customFormat="1" customHeight="1" spans="1:8">
      <c r="A1071" s="35">
        <v>33</v>
      </c>
      <c r="B1071" s="32" t="s">
        <v>2178</v>
      </c>
      <c r="C1071" s="32" t="s">
        <v>2179</v>
      </c>
      <c r="D1071" s="33" t="s">
        <v>2138</v>
      </c>
      <c r="E1071" s="33" t="s">
        <v>32</v>
      </c>
      <c r="F1071" s="33" t="s">
        <v>22</v>
      </c>
      <c r="G1071" s="32"/>
      <c r="H1071" s="68"/>
    </row>
    <row r="1072" s="9" customFormat="1" customHeight="1" spans="1:8">
      <c r="A1072" s="35">
        <v>34</v>
      </c>
      <c r="B1072" s="32" t="s">
        <v>2180</v>
      </c>
      <c r="C1072" s="32" t="s">
        <v>2181</v>
      </c>
      <c r="D1072" s="33" t="s">
        <v>2138</v>
      </c>
      <c r="E1072" s="33" t="s">
        <v>32</v>
      </c>
      <c r="F1072" s="33" t="s">
        <v>22</v>
      </c>
      <c r="G1072" s="32"/>
      <c r="H1072" s="68"/>
    </row>
    <row r="1073" s="9" customFormat="1" customHeight="1" spans="1:8">
      <c r="A1073" s="35">
        <v>35</v>
      </c>
      <c r="B1073" s="32" t="s">
        <v>2182</v>
      </c>
      <c r="C1073" s="32" t="s">
        <v>2183</v>
      </c>
      <c r="D1073" s="33" t="s">
        <v>2138</v>
      </c>
      <c r="E1073" s="33" t="s">
        <v>32</v>
      </c>
      <c r="F1073" s="33" t="s">
        <v>22</v>
      </c>
      <c r="G1073" s="32"/>
      <c r="H1073" s="68"/>
    </row>
    <row r="1074" s="9" customFormat="1" customHeight="1" spans="1:8">
      <c r="A1074" s="35">
        <v>36</v>
      </c>
      <c r="B1074" s="32" t="s">
        <v>2184</v>
      </c>
      <c r="C1074" s="32" t="s">
        <v>2185</v>
      </c>
      <c r="D1074" s="33" t="s">
        <v>2138</v>
      </c>
      <c r="E1074" s="33" t="s">
        <v>32</v>
      </c>
      <c r="F1074" s="33" t="s">
        <v>22</v>
      </c>
      <c r="G1074" s="32"/>
      <c r="H1074" s="68"/>
    </row>
    <row r="1075" s="9" customFormat="1" customHeight="1" spans="1:8">
      <c r="A1075" s="35">
        <v>37</v>
      </c>
      <c r="B1075" s="32" t="s">
        <v>2186</v>
      </c>
      <c r="C1075" s="32" t="s">
        <v>2187</v>
      </c>
      <c r="D1075" s="33" t="s">
        <v>2138</v>
      </c>
      <c r="E1075" s="33" t="s">
        <v>32</v>
      </c>
      <c r="F1075" s="33" t="s">
        <v>22</v>
      </c>
      <c r="G1075" s="32"/>
      <c r="H1075" s="68"/>
    </row>
    <row r="1076" s="9" customFormat="1" customHeight="1" spans="1:8">
      <c r="A1076" s="35">
        <v>38</v>
      </c>
      <c r="B1076" s="32" t="s">
        <v>2188</v>
      </c>
      <c r="C1076" s="32" t="s">
        <v>2189</v>
      </c>
      <c r="D1076" s="33" t="s">
        <v>2138</v>
      </c>
      <c r="E1076" s="33" t="s">
        <v>32</v>
      </c>
      <c r="F1076" s="33" t="s">
        <v>22</v>
      </c>
      <c r="G1076" s="32"/>
      <c r="H1076" s="68"/>
    </row>
    <row r="1077" s="9" customFormat="1" customHeight="1" spans="1:8">
      <c r="A1077" s="35">
        <v>39</v>
      </c>
      <c r="B1077" s="32" t="s">
        <v>2190</v>
      </c>
      <c r="C1077" s="32" t="s">
        <v>2191</v>
      </c>
      <c r="D1077" s="33" t="s">
        <v>2138</v>
      </c>
      <c r="E1077" s="33" t="s">
        <v>32</v>
      </c>
      <c r="F1077" s="33" t="s">
        <v>22</v>
      </c>
      <c r="G1077" s="32"/>
      <c r="H1077" s="68"/>
    </row>
    <row r="1078" s="9" customFormat="1" customHeight="1" spans="1:8">
      <c r="A1078" s="35">
        <v>40</v>
      </c>
      <c r="B1078" s="32" t="s">
        <v>2192</v>
      </c>
      <c r="C1078" s="32" t="s">
        <v>2193</v>
      </c>
      <c r="D1078" s="33" t="s">
        <v>2138</v>
      </c>
      <c r="E1078" s="33" t="s">
        <v>32</v>
      </c>
      <c r="F1078" s="33" t="s">
        <v>22</v>
      </c>
      <c r="G1078" s="32"/>
      <c r="H1078" s="68"/>
    </row>
    <row r="1079" s="9" customFormat="1" customHeight="1" spans="1:8">
      <c r="A1079" s="35">
        <v>41</v>
      </c>
      <c r="B1079" s="32" t="s">
        <v>2194</v>
      </c>
      <c r="C1079" s="32" t="s">
        <v>2195</v>
      </c>
      <c r="D1079" s="33" t="s">
        <v>2138</v>
      </c>
      <c r="E1079" s="33" t="s">
        <v>32</v>
      </c>
      <c r="F1079" s="33" t="s">
        <v>22</v>
      </c>
      <c r="G1079" s="32"/>
      <c r="H1079" s="68"/>
    </row>
    <row r="1080" s="9" customFormat="1" customHeight="1" spans="1:8">
      <c r="A1080" s="35">
        <v>42</v>
      </c>
      <c r="B1080" s="32" t="s">
        <v>2196</v>
      </c>
      <c r="C1080" s="32" t="s">
        <v>2197</v>
      </c>
      <c r="D1080" s="33" t="s">
        <v>2138</v>
      </c>
      <c r="E1080" s="33" t="s">
        <v>32</v>
      </c>
      <c r="F1080" s="33" t="s">
        <v>22</v>
      </c>
      <c r="G1080" s="32"/>
      <c r="H1080" s="68"/>
    </row>
    <row r="1081" s="9" customFormat="1" customHeight="1" spans="1:8">
      <c r="A1081" s="35">
        <v>43</v>
      </c>
      <c r="B1081" s="32" t="s">
        <v>2198</v>
      </c>
      <c r="C1081" s="32" t="s">
        <v>2199</v>
      </c>
      <c r="D1081" s="33" t="s">
        <v>2138</v>
      </c>
      <c r="E1081" s="33" t="s">
        <v>32</v>
      </c>
      <c r="F1081" s="33" t="s">
        <v>22</v>
      </c>
      <c r="G1081" s="32"/>
      <c r="H1081" s="68"/>
    </row>
    <row r="1082" s="9" customFormat="1" customHeight="1" spans="1:8">
      <c r="A1082" s="35">
        <v>44</v>
      </c>
      <c r="B1082" s="32" t="s">
        <v>2200</v>
      </c>
      <c r="C1082" s="32" t="s">
        <v>2201</v>
      </c>
      <c r="D1082" s="33" t="s">
        <v>2138</v>
      </c>
      <c r="E1082" s="33" t="s">
        <v>32</v>
      </c>
      <c r="F1082" s="33" t="s">
        <v>22</v>
      </c>
      <c r="G1082" s="32"/>
      <c r="H1082" s="68"/>
    </row>
    <row r="1083" s="9" customFormat="1" customHeight="1" spans="1:8">
      <c r="A1083" s="35">
        <v>45</v>
      </c>
      <c r="B1083" s="32" t="s">
        <v>2202</v>
      </c>
      <c r="C1083" s="32" t="s">
        <v>2203</v>
      </c>
      <c r="D1083" s="33" t="s">
        <v>2138</v>
      </c>
      <c r="E1083" s="33" t="s">
        <v>32</v>
      </c>
      <c r="F1083" s="33" t="s">
        <v>22</v>
      </c>
      <c r="G1083" s="32"/>
      <c r="H1083" s="68"/>
    </row>
    <row r="1084" s="9" customFormat="1" customHeight="1" spans="1:8">
      <c r="A1084" s="35">
        <v>46</v>
      </c>
      <c r="B1084" s="32" t="s">
        <v>2204</v>
      </c>
      <c r="C1084" s="32" t="s">
        <v>2205</v>
      </c>
      <c r="D1084" s="33" t="s">
        <v>2138</v>
      </c>
      <c r="E1084" s="33" t="s">
        <v>32</v>
      </c>
      <c r="F1084" s="33" t="s">
        <v>22</v>
      </c>
      <c r="G1084" s="32"/>
      <c r="H1084" s="68"/>
    </row>
    <row r="1085" s="9" customFormat="1" customHeight="1" spans="1:8">
      <c r="A1085" s="35">
        <v>47</v>
      </c>
      <c r="B1085" s="32" t="s">
        <v>2206</v>
      </c>
      <c r="C1085" s="32" t="s">
        <v>2207</v>
      </c>
      <c r="D1085" s="33" t="s">
        <v>2138</v>
      </c>
      <c r="E1085" s="33" t="s">
        <v>32</v>
      </c>
      <c r="F1085" s="33" t="s">
        <v>22</v>
      </c>
      <c r="G1085" s="32" t="s">
        <v>2208</v>
      </c>
      <c r="H1085" s="68"/>
    </row>
    <row r="1086" s="9" customFormat="1" customHeight="1" spans="1:8">
      <c r="A1086" s="35">
        <v>48</v>
      </c>
      <c r="B1086" s="32" t="s">
        <v>2209</v>
      </c>
      <c r="C1086" s="32" t="s">
        <v>2210</v>
      </c>
      <c r="D1086" s="33" t="s">
        <v>2138</v>
      </c>
      <c r="E1086" s="33" t="s">
        <v>32</v>
      </c>
      <c r="F1086" s="33" t="s">
        <v>22</v>
      </c>
      <c r="G1086" s="32" t="s">
        <v>2208</v>
      </c>
      <c r="H1086" s="68"/>
    </row>
    <row r="1087" s="9" customFormat="1" customHeight="1" spans="1:8">
      <c r="A1087" s="35">
        <v>49</v>
      </c>
      <c r="B1087" s="32" t="s">
        <v>2211</v>
      </c>
      <c r="C1087" s="32" t="s">
        <v>2212</v>
      </c>
      <c r="D1087" s="33" t="s">
        <v>2138</v>
      </c>
      <c r="E1087" s="33" t="s">
        <v>32</v>
      </c>
      <c r="F1087" s="33" t="s">
        <v>22</v>
      </c>
      <c r="G1087" s="32"/>
      <c r="H1087" s="68"/>
    </row>
    <row r="1088" s="9" customFormat="1" customHeight="1" spans="1:8">
      <c r="A1088" s="35">
        <v>50</v>
      </c>
      <c r="B1088" s="32" t="s">
        <v>2213</v>
      </c>
      <c r="C1088" s="32" t="s">
        <v>2214</v>
      </c>
      <c r="D1088" s="33" t="s">
        <v>2138</v>
      </c>
      <c r="E1088" s="33" t="s">
        <v>32</v>
      </c>
      <c r="F1088" s="33" t="s">
        <v>22</v>
      </c>
      <c r="G1088" s="32"/>
      <c r="H1088" s="68"/>
    </row>
    <row r="1089" s="9" customFormat="1" customHeight="1" spans="1:8">
      <c r="A1089" s="35">
        <v>51</v>
      </c>
      <c r="B1089" s="32" t="s">
        <v>2215</v>
      </c>
      <c r="C1089" s="32" t="s">
        <v>2216</v>
      </c>
      <c r="D1089" s="33" t="s">
        <v>2138</v>
      </c>
      <c r="E1089" s="33" t="s">
        <v>32</v>
      </c>
      <c r="F1089" s="33" t="s">
        <v>22</v>
      </c>
      <c r="G1089" s="32"/>
      <c r="H1089" s="68"/>
    </row>
    <row r="1090" s="9" customFormat="1" customHeight="1" spans="1:8">
      <c r="A1090" s="35">
        <v>52</v>
      </c>
      <c r="B1090" s="32" t="s">
        <v>2217</v>
      </c>
      <c r="C1090" s="32" t="s">
        <v>2218</v>
      </c>
      <c r="D1090" s="33" t="s">
        <v>2138</v>
      </c>
      <c r="E1090" s="33" t="s">
        <v>32</v>
      </c>
      <c r="F1090" s="33" t="s">
        <v>22</v>
      </c>
      <c r="G1090" s="32"/>
      <c r="H1090" s="68"/>
    </row>
    <row r="1091" s="9" customFormat="1" customHeight="1" spans="1:8">
      <c r="A1091" s="35">
        <v>53</v>
      </c>
      <c r="B1091" s="32" t="s">
        <v>2219</v>
      </c>
      <c r="C1091" s="32" t="s">
        <v>2220</v>
      </c>
      <c r="D1091" s="33" t="s">
        <v>2138</v>
      </c>
      <c r="E1091" s="33" t="s">
        <v>32</v>
      </c>
      <c r="F1091" s="33" t="s">
        <v>22</v>
      </c>
      <c r="G1091" s="32"/>
      <c r="H1091" s="68"/>
    </row>
    <row r="1092" s="9" customFormat="1" customHeight="1" spans="1:8">
      <c r="A1092" s="35">
        <v>54</v>
      </c>
      <c r="B1092" s="32" t="s">
        <v>2221</v>
      </c>
      <c r="C1092" s="32" t="s">
        <v>2222</v>
      </c>
      <c r="D1092" s="33" t="s">
        <v>2138</v>
      </c>
      <c r="E1092" s="33" t="s">
        <v>32</v>
      </c>
      <c r="F1092" s="33" t="s">
        <v>22</v>
      </c>
      <c r="G1092" s="32"/>
      <c r="H1092" s="68"/>
    </row>
    <row r="1093" s="9" customFormat="1" customHeight="1" spans="1:8">
      <c r="A1093" s="35">
        <v>55</v>
      </c>
      <c r="B1093" s="32" t="s">
        <v>2223</v>
      </c>
      <c r="C1093" s="32" t="s">
        <v>2224</v>
      </c>
      <c r="D1093" s="33" t="s">
        <v>2138</v>
      </c>
      <c r="E1093" s="33" t="s">
        <v>32</v>
      </c>
      <c r="F1093" s="33" t="s">
        <v>22</v>
      </c>
      <c r="G1093" s="32"/>
      <c r="H1093" s="68"/>
    </row>
    <row r="1094" s="9" customFormat="1" customHeight="1" spans="1:8">
      <c r="A1094" s="35">
        <v>56</v>
      </c>
      <c r="B1094" s="32" t="s">
        <v>2225</v>
      </c>
      <c r="C1094" s="32" t="s">
        <v>2226</v>
      </c>
      <c r="D1094" s="33" t="s">
        <v>2138</v>
      </c>
      <c r="E1094" s="33" t="s">
        <v>32</v>
      </c>
      <c r="F1094" s="33" t="s">
        <v>22</v>
      </c>
      <c r="G1094" s="32"/>
      <c r="H1094" s="68"/>
    </row>
    <row r="1095" s="9" customFormat="1" customHeight="1" spans="1:8">
      <c r="A1095" s="35">
        <v>57</v>
      </c>
      <c r="B1095" s="32" t="s">
        <v>2227</v>
      </c>
      <c r="C1095" s="32" t="s">
        <v>2228</v>
      </c>
      <c r="D1095" s="33" t="s">
        <v>2138</v>
      </c>
      <c r="E1095" s="33" t="s">
        <v>32</v>
      </c>
      <c r="F1095" s="33" t="s">
        <v>22</v>
      </c>
      <c r="G1095" s="32"/>
      <c r="H1095" s="68"/>
    </row>
    <row r="1096" s="9" customFormat="1" customHeight="1" spans="1:8">
      <c r="A1096" s="35">
        <v>58</v>
      </c>
      <c r="B1096" s="32" t="s">
        <v>2229</v>
      </c>
      <c r="C1096" s="32" t="s">
        <v>2230</v>
      </c>
      <c r="D1096" s="33" t="s">
        <v>2138</v>
      </c>
      <c r="E1096" s="33" t="s">
        <v>32</v>
      </c>
      <c r="F1096" s="33" t="s">
        <v>22</v>
      </c>
      <c r="G1096" s="32"/>
      <c r="H1096" s="68"/>
    </row>
    <row r="1097" s="9" customFormat="1" customHeight="1" spans="1:8">
      <c r="A1097" s="35">
        <v>59</v>
      </c>
      <c r="B1097" s="32" t="s">
        <v>2231</v>
      </c>
      <c r="C1097" s="32" t="s">
        <v>2232</v>
      </c>
      <c r="D1097" s="33" t="s">
        <v>2138</v>
      </c>
      <c r="E1097" s="33" t="s">
        <v>32</v>
      </c>
      <c r="F1097" s="33" t="s">
        <v>22</v>
      </c>
      <c r="G1097" s="32"/>
      <c r="H1097" s="68"/>
    </row>
    <row r="1098" s="9" customFormat="1" customHeight="1" spans="1:8">
      <c r="A1098" s="35">
        <v>60</v>
      </c>
      <c r="B1098" s="32" t="s">
        <v>2233</v>
      </c>
      <c r="C1098" s="32" t="s">
        <v>2234</v>
      </c>
      <c r="D1098" s="33" t="s">
        <v>2138</v>
      </c>
      <c r="E1098" s="33" t="s">
        <v>32</v>
      </c>
      <c r="F1098" s="33" t="s">
        <v>22</v>
      </c>
      <c r="G1098" s="32"/>
      <c r="H1098" s="68"/>
    </row>
    <row r="1099" s="9" customFormat="1" customHeight="1" spans="1:8">
      <c r="A1099" s="35">
        <v>61</v>
      </c>
      <c r="B1099" s="32" t="s">
        <v>2235</v>
      </c>
      <c r="C1099" s="32" t="s">
        <v>2236</v>
      </c>
      <c r="D1099" s="33" t="s">
        <v>2138</v>
      </c>
      <c r="E1099" s="33" t="s">
        <v>32</v>
      </c>
      <c r="F1099" s="33" t="s">
        <v>22</v>
      </c>
      <c r="G1099" s="32" t="s">
        <v>2208</v>
      </c>
      <c r="H1099" s="68"/>
    </row>
    <row r="1100" s="9" customFormat="1" customHeight="1" spans="1:8">
      <c r="A1100" s="35">
        <v>62</v>
      </c>
      <c r="B1100" s="32" t="s">
        <v>2237</v>
      </c>
      <c r="C1100" s="32" t="s">
        <v>2238</v>
      </c>
      <c r="D1100" s="33" t="s">
        <v>2138</v>
      </c>
      <c r="E1100" s="33" t="s">
        <v>32</v>
      </c>
      <c r="F1100" s="33" t="s">
        <v>22</v>
      </c>
      <c r="G1100" s="32" t="s">
        <v>2208</v>
      </c>
      <c r="H1100" s="68"/>
    </row>
    <row r="1101" s="9" customFormat="1" customHeight="1" spans="1:8">
      <c r="A1101" s="35">
        <v>63</v>
      </c>
      <c r="B1101" s="32" t="s">
        <v>2239</v>
      </c>
      <c r="C1101" s="32" t="s">
        <v>2240</v>
      </c>
      <c r="D1101" s="33" t="s">
        <v>2138</v>
      </c>
      <c r="E1101" s="33" t="s">
        <v>32</v>
      </c>
      <c r="F1101" s="33" t="s">
        <v>22</v>
      </c>
      <c r="G1101" s="32"/>
      <c r="H1101" s="68"/>
    </row>
    <row r="1102" s="9" customFormat="1" customHeight="1" spans="1:8">
      <c r="A1102" s="35">
        <v>64</v>
      </c>
      <c r="B1102" s="32" t="s">
        <v>2241</v>
      </c>
      <c r="C1102" s="32" t="s">
        <v>2242</v>
      </c>
      <c r="D1102" s="33" t="s">
        <v>2138</v>
      </c>
      <c r="E1102" s="33" t="s">
        <v>32</v>
      </c>
      <c r="F1102" s="33" t="s">
        <v>22</v>
      </c>
      <c r="G1102" s="32"/>
      <c r="H1102" s="68"/>
    </row>
    <row r="1103" s="9" customFormat="1" customHeight="1" spans="1:8">
      <c r="A1103" s="35">
        <v>65</v>
      </c>
      <c r="B1103" s="32" t="s">
        <v>2243</v>
      </c>
      <c r="C1103" s="32" t="s">
        <v>2244</v>
      </c>
      <c r="D1103" s="33" t="s">
        <v>2138</v>
      </c>
      <c r="E1103" s="33" t="s">
        <v>32</v>
      </c>
      <c r="F1103" s="33" t="s">
        <v>22</v>
      </c>
      <c r="G1103" s="32"/>
      <c r="H1103" s="68"/>
    </row>
    <row r="1104" s="9" customFormat="1" customHeight="1" spans="1:8">
      <c r="A1104" s="35">
        <v>66</v>
      </c>
      <c r="B1104" s="32" t="s">
        <v>2245</v>
      </c>
      <c r="C1104" s="32" t="s">
        <v>2246</v>
      </c>
      <c r="D1104" s="33" t="s">
        <v>2138</v>
      </c>
      <c r="E1104" s="33" t="s">
        <v>32</v>
      </c>
      <c r="F1104" s="33" t="s">
        <v>22</v>
      </c>
      <c r="G1104" s="32"/>
      <c r="H1104" s="68"/>
    </row>
    <row r="1105" s="9" customFormat="1" customHeight="1" spans="1:8">
      <c r="A1105" s="35">
        <v>67</v>
      </c>
      <c r="B1105" s="32" t="s">
        <v>2247</v>
      </c>
      <c r="C1105" s="32" t="s">
        <v>2248</v>
      </c>
      <c r="D1105" s="33" t="s">
        <v>2138</v>
      </c>
      <c r="E1105" s="33" t="s">
        <v>32</v>
      </c>
      <c r="F1105" s="33" t="s">
        <v>22</v>
      </c>
      <c r="G1105" s="32"/>
      <c r="H1105" s="68"/>
    </row>
    <row r="1106" s="9" customFormat="1" customHeight="1" spans="1:8">
      <c r="A1106" s="35">
        <v>68</v>
      </c>
      <c r="B1106" s="32" t="s">
        <v>2249</v>
      </c>
      <c r="C1106" s="32" t="s">
        <v>2250</v>
      </c>
      <c r="D1106" s="33" t="s">
        <v>2138</v>
      </c>
      <c r="E1106" s="33" t="s">
        <v>32</v>
      </c>
      <c r="F1106" s="33" t="s">
        <v>22</v>
      </c>
      <c r="G1106" s="32"/>
      <c r="H1106" s="68"/>
    </row>
    <row r="1107" s="9" customFormat="1" customHeight="1" spans="1:8">
      <c r="A1107" s="35">
        <v>69</v>
      </c>
      <c r="B1107" s="32" t="s">
        <v>2251</v>
      </c>
      <c r="C1107" s="32" t="s">
        <v>2252</v>
      </c>
      <c r="D1107" s="33" t="s">
        <v>2138</v>
      </c>
      <c r="E1107" s="33" t="s">
        <v>32</v>
      </c>
      <c r="F1107" s="33" t="s">
        <v>22</v>
      </c>
      <c r="G1107" s="32"/>
      <c r="H1107" s="68"/>
    </row>
    <row r="1108" s="9" customFormat="1" customHeight="1" spans="1:8">
      <c r="A1108" s="35">
        <v>70</v>
      </c>
      <c r="B1108" s="32" t="s">
        <v>2253</v>
      </c>
      <c r="C1108" s="32" t="s">
        <v>2254</v>
      </c>
      <c r="D1108" s="33" t="s">
        <v>2138</v>
      </c>
      <c r="E1108" s="33" t="s">
        <v>32</v>
      </c>
      <c r="F1108" s="33" t="s">
        <v>22</v>
      </c>
      <c r="G1108" s="32"/>
      <c r="H1108" s="68"/>
    </row>
    <row r="1109" s="9" customFormat="1" customHeight="1" spans="1:8">
      <c r="A1109" s="35">
        <v>71</v>
      </c>
      <c r="B1109" s="32" t="s">
        <v>2255</v>
      </c>
      <c r="C1109" s="32" t="s">
        <v>2256</v>
      </c>
      <c r="D1109" s="33" t="s">
        <v>2138</v>
      </c>
      <c r="E1109" s="33" t="s">
        <v>32</v>
      </c>
      <c r="F1109" s="33" t="s">
        <v>22</v>
      </c>
      <c r="G1109" s="32"/>
      <c r="H1109" s="68"/>
    </row>
    <row r="1110" s="9" customFormat="1" customHeight="1" spans="1:8">
      <c r="A1110" s="35">
        <v>72</v>
      </c>
      <c r="B1110" s="32" t="s">
        <v>2257</v>
      </c>
      <c r="C1110" s="32" t="s">
        <v>2258</v>
      </c>
      <c r="D1110" s="33" t="s">
        <v>2138</v>
      </c>
      <c r="E1110" s="33" t="s">
        <v>32</v>
      </c>
      <c r="F1110" s="33" t="s">
        <v>22</v>
      </c>
      <c r="G1110" s="32"/>
      <c r="H1110" s="68"/>
    </row>
    <row r="1111" s="9" customFormat="1" customHeight="1" spans="1:8">
      <c r="A1111" s="35">
        <v>73</v>
      </c>
      <c r="B1111" s="32" t="s">
        <v>2259</v>
      </c>
      <c r="C1111" s="32" t="s">
        <v>2260</v>
      </c>
      <c r="D1111" s="33" t="s">
        <v>2138</v>
      </c>
      <c r="E1111" s="33" t="s">
        <v>32</v>
      </c>
      <c r="F1111" s="33" t="s">
        <v>22</v>
      </c>
      <c r="G1111" s="32"/>
      <c r="H1111" s="68"/>
    </row>
    <row r="1112" s="9" customFormat="1" customHeight="1" spans="1:8">
      <c r="A1112" s="35">
        <v>74</v>
      </c>
      <c r="B1112" s="32" t="s">
        <v>2261</v>
      </c>
      <c r="C1112" s="32" t="s">
        <v>2262</v>
      </c>
      <c r="D1112" s="33" t="s">
        <v>2138</v>
      </c>
      <c r="E1112" s="33" t="s">
        <v>32</v>
      </c>
      <c r="F1112" s="33" t="s">
        <v>22</v>
      </c>
      <c r="G1112" s="32"/>
      <c r="H1112" s="68"/>
    </row>
    <row r="1113" s="9" customFormat="1" customHeight="1" spans="1:8">
      <c r="A1113" s="35">
        <v>75</v>
      </c>
      <c r="B1113" s="32" t="s">
        <v>2263</v>
      </c>
      <c r="C1113" s="32" t="s">
        <v>2264</v>
      </c>
      <c r="D1113" s="33" t="s">
        <v>2138</v>
      </c>
      <c r="E1113" s="33" t="s">
        <v>32</v>
      </c>
      <c r="F1113" s="33" t="s">
        <v>22</v>
      </c>
      <c r="G1113" s="32"/>
      <c r="H1113" s="68"/>
    </row>
    <row r="1114" s="9" customFormat="1" customHeight="1" spans="1:8">
      <c r="A1114" s="35">
        <v>76</v>
      </c>
      <c r="B1114" s="32" t="s">
        <v>2265</v>
      </c>
      <c r="C1114" s="32" t="s">
        <v>2266</v>
      </c>
      <c r="D1114" s="33" t="s">
        <v>2138</v>
      </c>
      <c r="E1114" s="33" t="s">
        <v>32</v>
      </c>
      <c r="F1114" s="33" t="s">
        <v>22</v>
      </c>
      <c r="G1114" s="32"/>
      <c r="H1114" s="68"/>
    </row>
    <row r="1115" s="9" customFormat="1" customHeight="1" spans="1:8">
      <c r="A1115" s="35">
        <v>77</v>
      </c>
      <c r="B1115" s="32" t="s">
        <v>2267</v>
      </c>
      <c r="C1115" s="32" t="s">
        <v>2268</v>
      </c>
      <c r="D1115" s="33" t="s">
        <v>2138</v>
      </c>
      <c r="E1115" s="33" t="s">
        <v>32</v>
      </c>
      <c r="F1115" s="33" t="s">
        <v>22</v>
      </c>
      <c r="G1115" s="32"/>
      <c r="H1115" s="68"/>
    </row>
    <row r="1116" s="9" customFormat="1" customHeight="1" spans="1:8">
      <c r="A1116" s="35">
        <v>78</v>
      </c>
      <c r="B1116" s="32" t="s">
        <v>2269</v>
      </c>
      <c r="C1116" s="32" t="s">
        <v>2270</v>
      </c>
      <c r="D1116" s="33" t="s">
        <v>2138</v>
      </c>
      <c r="E1116" s="33" t="s">
        <v>32</v>
      </c>
      <c r="F1116" s="33" t="s">
        <v>22</v>
      </c>
      <c r="G1116" s="32"/>
      <c r="H1116" s="68"/>
    </row>
    <row r="1117" s="9" customFormat="1" customHeight="1" spans="1:8">
      <c r="A1117" s="35">
        <v>79</v>
      </c>
      <c r="B1117" s="32" t="s">
        <v>2271</v>
      </c>
      <c r="C1117" s="32" t="s">
        <v>2272</v>
      </c>
      <c r="D1117" s="33" t="s">
        <v>2138</v>
      </c>
      <c r="E1117" s="33" t="s">
        <v>32</v>
      </c>
      <c r="F1117" s="33" t="s">
        <v>22</v>
      </c>
      <c r="G1117" s="32"/>
      <c r="H1117" s="68"/>
    </row>
    <row r="1118" s="9" customFormat="1" customHeight="1" spans="1:8">
      <c r="A1118" s="35">
        <v>80</v>
      </c>
      <c r="B1118" s="32" t="s">
        <v>2273</v>
      </c>
      <c r="C1118" s="32" t="s">
        <v>2274</v>
      </c>
      <c r="D1118" s="33" t="s">
        <v>2138</v>
      </c>
      <c r="E1118" s="33" t="s">
        <v>32</v>
      </c>
      <c r="F1118" s="33" t="s">
        <v>22</v>
      </c>
      <c r="G1118" s="32"/>
      <c r="H1118" s="68"/>
    </row>
    <row r="1119" s="9" customFormat="1" customHeight="1" spans="1:8">
      <c r="A1119" s="35">
        <v>81</v>
      </c>
      <c r="B1119" s="32" t="s">
        <v>2275</v>
      </c>
      <c r="C1119" s="32" t="s">
        <v>2276</v>
      </c>
      <c r="D1119" s="33" t="s">
        <v>2138</v>
      </c>
      <c r="E1119" s="33" t="s">
        <v>32</v>
      </c>
      <c r="F1119" s="33" t="s">
        <v>22</v>
      </c>
      <c r="G1119" s="32"/>
      <c r="H1119" s="68"/>
    </row>
    <row r="1120" s="9" customFormat="1" customHeight="1" spans="1:8">
      <c r="A1120" s="35">
        <v>82</v>
      </c>
      <c r="B1120" s="32" t="s">
        <v>2277</v>
      </c>
      <c r="C1120" s="32" t="s">
        <v>2278</v>
      </c>
      <c r="D1120" s="33" t="s">
        <v>2138</v>
      </c>
      <c r="E1120" s="33" t="s">
        <v>32</v>
      </c>
      <c r="F1120" s="33" t="s">
        <v>22</v>
      </c>
      <c r="G1120" s="32"/>
      <c r="H1120" s="68"/>
    </row>
    <row r="1121" s="9" customFormat="1" customHeight="1" spans="1:8">
      <c r="A1121" s="35">
        <v>83</v>
      </c>
      <c r="B1121" s="32" t="s">
        <v>2279</v>
      </c>
      <c r="C1121" s="32" t="s">
        <v>2280</v>
      </c>
      <c r="D1121" s="33" t="s">
        <v>2138</v>
      </c>
      <c r="E1121" s="33" t="s">
        <v>32</v>
      </c>
      <c r="F1121" s="33" t="s">
        <v>22</v>
      </c>
      <c r="G1121" s="32"/>
      <c r="H1121" s="68"/>
    </row>
    <row r="1122" s="9" customFormat="1" customHeight="1" spans="1:8">
      <c r="A1122" s="35">
        <v>84</v>
      </c>
      <c r="B1122" s="32" t="s">
        <v>2281</v>
      </c>
      <c r="C1122" s="32" t="s">
        <v>2282</v>
      </c>
      <c r="D1122" s="33" t="s">
        <v>2138</v>
      </c>
      <c r="E1122" s="33" t="s">
        <v>32</v>
      </c>
      <c r="F1122" s="33" t="s">
        <v>22</v>
      </c>
      <c r="G1122" s="32"/>
      <c r="H1122" s="68"/>
    </row>
    <row r="1123" s="9" customFormat="1" customHeight="1" spans="1:8">
      <c r="A1123" s="35">
        <v>85</v>
      </c>
      <c r="B1123" s="32" t="s">
        <v>2283</v>
      </c>
      <c r="C1123" s="32" t="s">
        <v>2284</v>
      </c>
      <c r="D1123" s="33" t="s">
        <v>2138</v>
      </c>
      <c r="E1123" s="33" t="s">
        <v>32</v>
      </c>
      <c r="F1123" s="33" t="s">
        <v>22</v>
      </c>
      <c r="G1123" s="32"/>
      <c r="H1123" s="68"/>
    </row>
    <row r="1124" s="9" customFormat="1" customHeight="1" spans="1:8">
      <c r="A1124" s="35">
        <v>86</v>
      </c>
      <c r="B1124" s="32" t="s">
        <v>2285</v>
      </c>
      <c r="C1124" s="32" t="s">
        <v>2286</v>
      </c>
      <c r="D1124" s="33" t="s">
        <v>2138</v>
      </c>
      <c r="E1124" s="33" t="s">
        <v>32</v>
      </c>
      <c r="F1124" s="33" t="s">
        <v>22</v>
      </c>
      <c r="G1124" s="32"/>
      <c r="H1124" s="68"/>
    </row>
    <row r="1125" s="9" customFormat="1" customHeight="1" spans="1:8">
      <c r="A1125" s="35">
        <v>87</v>
      </c>
      <c r="B1125" s="32" t="s">
        <v>2287</v>
      </c>
      <c r="C1125" s="32" t="s">
        <v>2288</v>
      </c>
      <c r="D1125" s="33" t="s">
        <v>2138</v>
      </c>
      <c r="E1125" s="33" t="s">
        <v>32</v>
      </c>
      <c r="F1125" s="33" t="s">
        <v>22</v>
      </c>
      <c r="G1125" s="32"/>
      <c r="H1125" s="68"/>
    </row>
    <row r="1126" s="9" customFormat="1" customHeight="1" spans="1:8">
      <c r="A1126" s="35">
        <v>88</v>
      </c>
      <c r="B1126" s="32" t="s">
        <v>2289</v>
      </c>
      <c r="C1126" s="32" t="s">
        <v>2290</v>
      </c>
      <c r="D1126" s="33" t="s">
        <v>2138</v>
      </c>
      <c r="E1126" s="33" t="s">
        <v>32</v>
      </c>
      <c r="F1126" s="33" t="s">
        <v>22</v>
      </c>
      <c r="G1126" s="32"/>
      <c r="H1126" s="68"/>
    </row>
    <row r="1127" s="9" customFormat="1" customHeight="1" spans="1:8">
      <c r="A1127" s="35">
        <v>89</v>
      </c>
      <c r="B1127" s="32" t="s">
        <v>2291</v>
      </c>
      <c r="C1127" s="32" t="s">
        <v>2292</v>
      </c>
      <c r="D1127" s="33" t="s">
        <v>2138</v>
      </c>
      <c r="E1127" s="33" t="s">
        <v>32</v>
      </c>
      <c r="F1127" s="33" t="s">
        <v>22</v>
      </c>
      <c r="G1127" s="32"/>
      <c r="H1127" s="68"/>
    </row>
    <row r="1128" s="9" customFormat="1" customHeight="1" spans="1:8">
      <c r="A1128" s="35">
        <v>90</v>
      </c>
      <c r="B1128" s="32" t="s">
        <v>2293</v>
      </c>
      <c r="C1128" s="32" t="s">
        <v>2294</v>
      </c>
      <c r="D1128" s="33" t="s">
        <v>2138</v>
      </c>
      <c r="E1128" s="33" t="s">
        <v>32</v>
      </c>
      <c r="F1128" s="33" t="s">
        <v>22</v>
      </c>
      <c r="G1128" s="32"/>
      <c r="H1128" s="68"/>
    </row>
    <row r="1129" s="9" customFormat="1" customHeight="1" spans="1:8">
      <c r="A1129" s="35">
        <v>91</v>
      </c>
      <c r="B1129" s="32" t="s">
        <v>2295</v>
      </c>
      <c r="C1129" s="32" t="s">
        <v>2296</v>
      </c>
      <c r="D1129" s="33" t="s">
        <v>2138</v>
      </c>
      <c r="E1129" s="33" t="s">
        <v>32</v>
      </c>
      <c r="F1129" s="33" t="s">
        <v>22</v>
      </c>
      <c r="G1129" s="32"/>
      <c r="H1129" s="68"/>
    </row>
    <row r="1130" s="9" customFormat="1" customHeight="1" spans="1:8">
      <c r="A1130" s="35">
        <v>92</v>
      </c>
      <c r="B1130" s="32" t="s">
        <v>2297</v>
      </c>
      <c r="C1130" s="32" t="s">
        <v>2298</v>
      </c>
      <c r="D1130" s="33" t="s">
        <v>2138</v>
      </c>
      <c r="E1130" s="33" t="s">
        <v>32</v>
      </c>
      <c r="F1130" s="33" t="s">
        <v>22</v>
      </c>
      <c r="G1130" s="32"/>
      <c r="H1130" s="68"/>
    </row>
    <row r="1131" s="9" customFormat="1" customHeight="1" spans="1:8">
      <c r="A1131" s="35">
        <v>93</v>
      </c>
      <c r="B1131" s="32" t="s">
        <v>2299</v>
      </c>
      <c r="C1131" s="32" t="s">
        <v>2300</v>
      </c>
      <c r="D1131" s="33" t="s">
        <v>2138</v>
      </c>
      <c r="E1131" s="33" t="s">
        <v>32</v>
      </c>
      <c r="F1131" s="33" t="s">
        <v>22</v>
      </c>
      <c r="G1131" s="32"/>
      <c r="H1131" s="68"/>
    </row>
    <row r="1132" s="9" customFormat="1" customHeight="1" spans="1:8">
      <c r="A1132" s="35">
        <v>94</v>
      </c>
      <c r="B1132" s="32" t="s">
        <v>2301</v>
      </c>
      <c r="C1132" s="32" t="s">
        <v>2302</v>
      </c>
      <c r="D1132" s="33" t="s">
        <v>2138</v>
      </c>
      <c r="E1132" s="33" t="s">
        <v>32</v>
      </c>
      <c r="F1132" s="33" t="s">
        <v>22</v>
      </c>
      <c r="G1132" s="32"/>
      <c r="H1132" s="68"/>
    </row>
    <row r="1133" s="9" customFormat="1" customHeight="1" spans="1:8">
      <c r="A1133" s="35">
        <v>95</v>
      </c>
      <c r="B1133" s="32" t="s">
        <v>2303</v>
      </c>
      <c r="C1133" s="32" t="s">
        <v>2304</v>
      </c>
      <c r="D1133" s="33" t="s">
        <v>2138</v>
      </c>
      <c r="E1133" s="33" t="s">
        <v>32</v>
      </c>
      <c r="F1133" s="33" t="s">
        <v>22</v>
      </c>
      <c r="G1133" s="32"/>
      <c r="H1133" s="68"/>
    </row>
    <row r="1134" s="9" customFormat="1" customHeight="1" spans="1:8">
      <c r="A1134" s="35">
        <v>96</v>
      </c>
      <c r="B1134" s="32" t="s">
        <v>2305</v>
      </c>
      <c r="C1134" s="32" t="s">
        <v>2306</v>
      </c>
      <c r="D1134" s="33" t="s">
        <v>2138</v>
      </c>
      <c r="E1134" s="33" t="s">
        <v>32</v>
      </c>
      <c r="F1134" s="33" t="s">
        <v>22</v>
      </c>
      <c r="G1134" s="32"/>
      <c r="H1134" s="68"/>
    </row>
    <row r="1135" s="9" customFormat="1" customHeight="1" spans="1:8">
      <c r="A1135" s="35">
        <v>97</v>
      </c>
      <c r="B1135" s="32" t="s">
        <v>2307</v>
      </c>
      <c r="C1135" s="32" t="s">
        <v>2308</v>
      </c>
      <c r="D1135" s="33" t="s">
        <v>2309</v>
      </c>
      <c r="E1135" s="33" t="s">
        <v>32</v>
      </c>
      <c r="F1135" s="33" t="s">
        <v>22</v>
      </c>
      <c r="G1135" s="32"/>
      <c r="H1135" s="68"/>
    </row>
    <row r="1136" s="9" customFormat="1" customHeight="1" spans="1:8">
      <c r="A1136" s="35">
        <v>98</v>
      </c>
      <c r="B1136" s="32" t="s">
        <v>2310</v>
      </c>
      <c r="C1136" s="32" t="s">
        <v>2311</v>
      </c>
      <c r="D1136" s="33" t="s">
        <v>2309</v>
      </c>
      <c r="E1136" s="33" t="s">
        <v>32</v>
      </c>
      <c r="F1136" s="33" t="s">
        <v>22</v>
      </c>
      <c r="G1136" s="32"/>
      <c r="H1136" s="68"/>
    </row>
    <row r="1137" s="9" customFormat="1" customHeight="1" spans="1:8">
      <c r="A1137" s="35">
        <v>99</v>
      </c>
      <c r="B1137" s="32" t="s">
        <v>2312</v>
      </c>
      <c r="C1137" s="32" t="s">
        <v>2313</v>
      </c>
      <c r="D1137" s="33" t="s">
        <v>2309</v>
      </c>
      <c r="E1137" s="33" t="s">
        <v>32</v>
      </c>
      <c r="F1137" s="33" t="s">
        <v>22</v>
      </c>
      <c r="G1137" s="32"/>
      <c r="H1137" s="68"/>
    </row>
    <row r="1138" s="9" customFormat="1" customHeight="1" spans="1:8">
      <c r="A1138" s="35">
        <v>100</v>
      </c>
      <c r="B1138" s="32" t="s">
        <v>2314</v>
      </c>
      <c r="C1138" s="32" t="s">
        <v>2315</v>
      </c>
      <c r="D1138" s="33" t="s">
        <v>2309</v>
      </c>
      <c r="E1138" s="33" t="s">
        <v>32</v>
      </c>
      <c r="F1138" s="33" t="s">
        <v>22</v>
      </c>
      <c r="G1138" s="32"/>
      <c r="H1138" s="68"/>
    </row>
    <row r="1139" s="9" customFormat="1" customHeight="1" spans="1:8">
      <c r="A1139" s="35">
        <v>101</v>
      </c>
      <c r="B1139" s="32" t="s">
        <v>2316</v>
      </c>
      <c r="C1139" s="32" t="s">
        <v>2317</v>
      </c>
      <c r="D1139" s="33" t="s">
        <v>2309</v>
      </c>
      <c r="E1139" s="33" t="s">
        <v>32</v>
      </c>
      <c r="F1139" s="33" t="s">
        <v>22</v>
      </c>
      <c r="G1139" s="32"/>
      <c r="H1139" s="68"/>
    </row>
    <row r="1140" s="9" customFormat="1" customHeight="1" spans="1:8">
      <c r="A1140" s="35">
        <v>102</v>
      </c>
      <c r="B1140" s="32" t="s">
        <v>2318</v>
      </c>
      <c r="C1140" s="32" t="s">
        <v>2319</v>
      </c>
      <c r="D1140" s="33" t="s">
        <v>2138</v>
      </c>
      <c r="E1140" s="33" t="s">
        <v>32</v>
      </c>
      <c r="F1140" s="33" t="s">
        <v>22</v>
      </c>
      <c r="G1140" s="32"/>
      <c r="H1140" s="68"/>
    </row>
    <row r="1141" s="9" customFormat="1" customHeight="1" spans="1:8">
      <c r="A1141" s="35">
        <v>103</v>
      </c>
      <c r="B1141" s="32" t="s">
        <v>2320</v>
      </c>
      <c r="C1141" s="32" t="s">
        <v>2321</v>
      </c>
      <c r="D1141" s="33" t="s">
        <v>2138</v>
      </c>
      <c r="E1141" s="33" t="s">
        <v>32</v>
      </c>
      <c r="F1141" s="33" t="s">
        <v>22</v>
      </c>
      <c r="G1141" s="32"/>
      <c r="H1141" s="68"/>
    </row>
    <row r="1142" s="9" customFormat="1" customHeight="1" spans="1:8">
      <c r="A1142" s="35">
        <v>104</v>
      </c>
      <c r="B1142" s="32" t="s">
        <v>2322</v>
      </c>
      <c r="C1142" s="32" t="s">
        <v>2323</v>
      </c>
      <c r="D1142" s="33" t="s">
        <v>2138</v>
      </c>
      <c r="E1142" s="33" t="s">
        <v>32</v>
      </c>
      <c r="F1142" s="33" t="s">
        <v>22</v>
      </c>
      <c r="G1142" s="32"/>
      <c r="H1142" s="68"/>
    </row>
    <row r="1143" s="9" customFormat="1" customHeight="1" spans="1:8">
      <c r="A1143" s="35">
        <v>105</v>
      </c>
      <c r="B1143" s="32" t="s">
        <v>2324</v>
      </c>
      <c r="C1143" s="32" t="s">
        <v>2325</v>
      </c>
      <c r="D1143" s="33" t="s">
        <v>2138</v>
      </c>
      <c r="E1143" s="33" t="s">
        <v>32</v>
      </c>
      <c r="F1143" s="33" t="s">
        <v>22</v>
      </c>
      <c r="G1143" s="32"/>
      <c r="H1143" s="68"/>
    </row>
    <row r="1144" s="9" customFormat="1" customHeight="1" spans="1:8">
      <c r="A1144" s="35">
        <v>106</v>
      </c>
      <c r="B1144" s="32" t="s">
        <v>2326</v>
      </c>
      <c r="C1144" s="32" t="s">
        <v>2327</v>
      </c>
      <c r="D1144" s="33" t="s">
        <v>2138</v>
      </c>
      <c r="E1144" s="33" t="s">
        <v>32</v>
      </c>
      <c r="F1144" s="33" t="s">
        <v>22</v>
      </c>
      <c r="G1144" s="32"/>
      <c r="H1144" s="68"/>
    </row>
    <row r="1145" s="9" customFormat="1" customHeight="1" spans="1:8">
      <c r="A1145" s="35">
        <v>107</v>
      </c>
      <c r="B1145" s="32" t="s">
        <v>2328</v>
      </c>
      <c r="C1145" s="32" t="s">
        <v>2329</v>
      </c>
      <c r="D1145" s="33" t="s">
        <v>2138</v>
      </c>
      <c r="E1145" s="33" t="s">
        <v>32</v>
      </c>
      <c r="F1145" s="33" t="s">
        <v>22</v>
      </c>
      <c r="G1145" s="32"/>
      <c r="H1145" s="68"/>
    </row>
    <row r="1146" s="9" customFormat="1" customHeight="1" spans="1:8">
      <c r="A1146" s="35">
        <v>108</v>
      </c>
      <c r="B1146" s="32" t="s">
        <v>2330</v>
      </c>
      <c r="C1146" s="32" t="s">
        <v>2331</v>
      </c>
      <c r="D1146" s="33" t="s">
        <v>2138</v>
      </c>
      <c r="E1146" s="33" t="s">
        <v>32</v>
      </c>
      <c r="F1146" s="33" t="s">
        <v>22</v>
      </c>
      <c r="G1146" s="32"/>
      <c r="H1146" s="68"/>
    </row>
    <row r="1147" s="9" customFormat="1" customHeight="1" spans="1:8">
      <c r="A1147" s="35">
        <v>109</v>
      </c>
      <c r="B1147" s="32" t="s">
        <v>2332</v>
      </c>
      <c r="C1147" s="32" t="s">
        <v>2333</v>
      </c>
      <c r="D1147" s="33" t="s">
        <v>2138</v>
      </c>
      <c r="E1147" s="33" t="s">
        <v>32</v>
      </c>
      <c r="F1147" s="33" t="s">
        <v>22</v>
      </c>
      <c r="G1147" s="32"/>
      <c r="H1147" s="68"/>
    </row>
    <row r="1148" s="9" customFormat="1" customHeight="1" spans="1:8">
      <c r="A1148" s="35">
        <v>110</v>
      </c>
      <c r="B1148" s="32" t="s">
        <v>2334</v>
      </c>
      <c r="C1148" s="32" t="s">
        <v>2335</v>
      </c>
      <c r="D1148" s="33" t="s">
        <v>2138</v>
      </c>
      <c r="E1148" s="33" t="s">
        <v>32</v>
      </c>
      <c r="F1148" s="33" t="s">
        <v>22</v>
      </c>
      <c r="G1148" s="32"/>
      <c r="H1148" s="68"/>
    </row>
    <row r="1149" s="9" customFormat="1" customHeight="1" spans="1:8">
      <c r="A1149" s="35">
        <v>111</v>
      </c>
      <c r="B1149" s="32" t="s">
        <v>2336</v>
      </c>
      <c r="C1149" s="32" t="s">
        <v>2337</v>
      </c>
      <c r="D1149" s="33" t="s">
        <v>2138</v>
      </c>
      <c r="E1149" s="33" t="s">
        <v>32</v>
      </c>
      <c r="F1149" s="33" t="s">
        <v>22</v>
      </c>
      <c r="G1149" s="32"/>
      <c r="H1149" s="68"/>
    </row>
    <row r="1150" s="9" customFormat="1" customHeight="1" spans="1:8">
      <c r="A1150" s="35">
        <v>112</v>
      </c>
      <c r="B1150" s="32" t="s">
        <v>2338</v>
      </c>
      <c r="C1150" s="32" t="s">
        <v>2339</v>
      </c>
      <c r="D1150" s="33" t="s">
        <v>2138</v>
      </c>
      <c r="E1150" s="33" t="s">
        <v>32</v>
      </c>
      <c r="F1150" s="33" t="s">
        <v>22</v>
      </c>
      <c r="G1150" s="32"/>
      <c r="H1150" s="68"/>
    </row>
    <row r="1151" s="9" customFormat="1" customHeight="1" spans="1:8">
      <c r="A1151" s="35">
        <v>113</v>
      </c>
      <c r="B1151" s="32" t="s">
        <v>2340</v>
      </c>
      <c r="C1151" s="32" t="s">
        <v>2341</v>
      </c>
      <c r="D1151" s="33" t="s">
        <v>2138</v>
      </c>
      <c r="E1151" s="33" t="s">
        <v>32</v>
      </c>
      <c r="F1151" s="33" t="s">
        <v>22</v>
      </c>
      <c r="G1151" s="32"/>
      <c r="H1151" s="68"/>
    </row>
    <row r="1152" s="9" customFormat="1" customHeight="1" spans="1:8">
      <c r="A1152" s="35">
        <v>114</v>
      </c>
      <c r="B1152" s="32" t="s">
        <v>2342</v>
      </c>
      <c r="C1152" s="32" t="s">
        <v>2343</v>
      </c>
      <c r="D1152" s="33" t="s">
        <v>2138</v>
      </c>
      <c r="E1152" s="33" t="s">
        <v>32</v>
      </c>
      <c r="F1152" s="33" t="s">
        <v>22</v>
      </c>
      <c r="G1152" s="32"/>
      <c r="H1152" s="68"/>
    </row>
    <row r="1153" s="9" customFormat="1" customHeight="1" spans="1:8">
      <c r="A1153" s="35">
        <v>115</v>
      </c>
      <c r="B1153" s="32" t="s">
        <v>2344</v>
      </c>
      <c r="C1153" s="32" t="s">
        <v>2345</v>
      </c>
      <c r="D1153" s="33" t="s">
        <v>2138</v>
      </c>
      <c r="E1153" s="33" t="s">
        <v>32</v>
      </c>
      <c r="F1153" s="33" t="s">
        <v>22</v>
      </c>
      <c r="G1153" s="32"/>
      <c r="H1153" s="68"/>
    </row>
    <row r="1154" s="9" customFormat="1" customHeight="1" spans="1:8">
      <c r="A1154" s="35">
        <v>116</v>
      </c>
      <c r="B1154" s="32" t="s">
        <v>2346</v>
      </c>
      <c r="C1154" s="32" t="s">
        <v>2347</v>
      </c>
      <c r="D1154" s="33" t="s">
        <v>2138</v>
      </c>
      <c r="E1154" s="33" t="s">
        <v>32</v>
      </c>
      <c r="F1154" s="33" t="s">
        <v>22</v>
      </c>
      <c r="G1154" s="32"/>
      <c r="H1154" s="68"/>
    </row>
    <row r="1155" s="9" customFormat="1" customHeight="1" spans="1:8">
      <c r="A1155" s="35">
        <v>117</v>
      </c>
      <c r="B1155" s="32" t="s">
        <v>2348</v>
      </c>
      <c r="C1155" s="32" t="s">
        <v>2349</v>
      </c>
      <c r="D1155" s="33" t="s">
        <v>2138</v>
      </c>
      <c r="E1155" s="33" t="s">
        <v>32</v>
      </c>
      <c r="F1155" s="33" t="s">
        <v>22</v>
      </c>
      <c r="G1155" s="32"/>
      <c r="H1155" s="68"/>
    </row>
    <row r="1156" s="9" customFormat="1" customHeight="1" spans="1:8">
      <c r="A1156" s="35">
        <v>118</v>
      </c>
      <c r="B1156" s="32" t="s">
        <v>2350</v>
      </c>
      <c r="C1156" s="32" t="s">
        <v>2351</v>
      </c>
      <c r="D1156" s="33" t="s">
        <v>2138</v>
      </c>
      <c r="E1156" s="33" t="s">
        <v>32</v>
      </c>
      <c r="F1156" s="33" t="s">
        <v>22</v>
      </c>
      <c r="G1156" s="32"/>
      <c r="H1156" s="68"/>
    </row>
    <row r="1157" s="9" customFormat="1" customHeight="1" spans="1:8">
      <c r="A1157" s="35">
        <v>119</v>
      </c>
      <c r="B1157" s="32" t="s">
        <v>2352</v>
      </c>
      <c r="C1157" s="32" t="s">
        <v>2353</v>
      </c>
      <c r="D1157" s="33" t="s">
        <v>2138</v>
      </c>
      <c r="E1157" s="33" t="s">
        <v>32</v>
      </c>
      <c r="F1157" s="33" t="s">
        <v>22</v>
      </c>
      <c r="G1157" s="32"/>
      <c r="H1157" s="68"/>
    </row>
    <row r="1158" s="9" customFormat="1" customHeight="1" spans="1:8">
      <c r="A1158" s="35">
        <v>120</v>
      </c>
      <c r="B1158" s="32" t="s">
        <v>2354</v>
      </c>
      <c r="C1158" s="32" t="s">
        <v>2355</v>
      </c>
      <c r="D1158" s="33" t="s">
        <v>2138</v>
      </c>
      <c r="E1158" s="33" t="s">
        <v>32</v>
      </c>
      <c r="F1158" s="33" t="s">
        <v>22</v>
      </c>
      <c r="G1158" s="32"/>
      <c r="H1158" s="68"/>
    </row>
    <row r="1159" s="9" customFormat="1" customHeight="1" spans="1:8">
      <c r="A1159" s="35">
        <v>121</v>
      </c>
      <c r="B1159" s="32" t="s">
        <v>2356</v>
      </c>
      <c r="C1159" s="32" t="s">
        <v>2357</v>
      </c>
      <c r="D1159" s="33" t="s">
        <v>2138</v>
      </c>
      <c r="E1159" s="33" t="s">
        <v>32</v>
      </c>
      <c r="F1159" s="33" t="s">
        <v>22</v>
      </c>
      <c r="G1159" s="32"/>
      <c r="H1159" s="68"/>
    </row>
    <row r="1160" s="9" customFormat="1" customHeight="1" spans="1:8">
      <c r="A1160" s="35">
        <v>122</v>
      </c>
      <c r="B1160" s="32" t="s">
        <v>2358</v>
      </c>
      <c r="C1160" s="32" t="s">
        <v>2359</v>
      </c>
      <c r="D1160" s="33" t="s">
        <v>2138</v>
      </c>
      <c r="E1160" s="33" t="s">
        <v>32</v>
      </c>
      <c r="F1160" s="33" t="s">
        <v>22</v>
      </c>
      <c r="G1160" s="32"/>
      <c r="H1160" s="68"/>
    </row>
    <row r="1161" s="9" customFormat="1" customHeight="1" spans="1:8">
      <c r="A1161" s="35">
        <v>123</v>
      </c>
      <c r="B1161" s="32" t="s">
        <v>2360</v>
      </c>
      <c r="C1161" s="32" t="s">
        <v>2361</v>
      </c>
      <c r="D1161" s="33" t="s">
        <v>2138</v>
      </c>
      <c r="E1161" s="33" t="s">
        <v>32</v>
      </c>
      <c r="F1161" s="33" t="s">
        <v>22</v>
      </c>
      <c r="G1161" s="32"/>
      <c r="H1161" s="68"/>
    </row>
    <row r="1162" s="1" customFormat="1" customHeight="1" spans="1:8">
      <c r="A1162" s="35">
        <v>124</v>
      </c>
      <c r="B1162" s="32" t="s">
        <v>2362</v>
      </c>
      <c r="C1162" s="32" t="s">
        <v>2363</v>
      </c>
      <c r="D1162" s="33" t="s">
        <v>2138</v>
      </c>
      <c r="E1162" s="33" t="s">
        <v>32</v>
      </c>
      <c r="F1162" s="33" t="s">
        <v>22</v>
      </c>
      <c r="G1162" s="32"/>
      <c r="H1162" s="6"/>
    </row>
    <row r="1163" s="2" customFormat="1" customHeight="1" spans="1:8">
      <c r="A1163" s="35">
        <v>125</v>
      </c>
      <c r="B1163" s="32" t="s">
        <v>2364</v>
      </c>
      <c r="C1163" s="32" t="s">
        <v>2365</v>
      </c>
      <c r="D1163" s="33" t="s">
        <v>2138</v>
      </c>
      <c r="E1163" s="33" t="s">
        <v>32</v>
      </c>
      <c r="F1163" s="33" t="s">
        <v>22</v>
      </c>
      <c r="G1163" s="32"/>
      <c r="H1163" s="31"/>
    </row>
    <row r="1164" s="2" customFormat="1" customHeight="1" spans="1:8">
      <c r="A1164" s="35">
        <v>126</v>
      </c>
      <c r="B1164" s="32" t="s">
        <v>2366</v>
      </c>
      <c r="C1164" s="32" t="s">
        <v>2367</v>
      </c>
      <c r="D1164" s="33" t="s">
        <v>2138</v>
      </c>
      <c r="E1164" s="33" t="s">
        <v>32</v>
      </c>
      <c r="F1164" s="33" t="s">
        <v>22</v>
      </c>
      <c r="G1164" s="32"/>
      <c r="H1164" s="31"/>
    </row>
    <row r="1165" s="2" customFormat="1" customHeight="1" spans="1:8">
      <c r="A1165" s="35">
        <v>127</v>
      </c>
      <c r="B1165" s="32" t="s">
        <v>2368</v>
      </c>
      <c r="C1165" s="32" t="s">
        <v>2369</v>
      </c>
      <c r="D1165" s="33" t="s">
        <v>2138</v>
      </c>
      <c r="E1165" s="33" t="s">
        <v>32</v>
      </c>
      <c r="F1165" s="33" t="s">
        <v>22</v>
      </c>
      <c r="G1165" s="32"/>
      <c r="H1165" s="31"/>
    </row>
    <row r="1166" s="2" customFormat="1" customHeight="1" spans="1:8">
      <c r="A1166" s="35">
        <v>128</v>
      </c>
      <c r="B1166" s="32" t="s">
        <v>2370</v>
      </c>
      <c r="C1166" s="32" t="s">
        <v>2371</v>
      </c>
      <c r="D1166" s="33" t="s">
        <v>2138</v>
      </c>
      <c r="E1166" s="33" t="s">
        <v>32</v>
      </c>
      <c r="F1166" s="33" t="s">
        <v>22</v>
      </c>
      <c r="G1166" s="32"/>
      <c r="H1166" s="31"/>
    </row>
    <row r="1167" s="2" customFormat="1" customHeight="1" spans="1:8">
      <c r="A1167" s="35">
        <v>129</v>
      </c>
      <c r="B1167" s="32" t="s">
        <v>2372</v>
      </c>
      <c r="C1167" s="32" t="s">
        <v>2373</v>
      </c>
      <c r="D1167" s="33" t="s">
        <v>2138</v>
      </c>
      <c r="E1167" s="33" t="s">
        <v>32</v>
      </c>
      <c r="F1167" s="33" t="s">
        <v>22</v>
      </c>
      <c r="G1167" s="32"/>
      <c r="H1167" s="31"/>
    </row>
    <row r="1168" s="2" customFormat="1" customHeight="1" spans="1:8">
      <c r="A1168" s="35">
        <v>130</v>
      </c>
      <c r="B1168" s="32" t="s">
        <v>2374</v>
      </c>
      <c r="C1168" s="32" t="s">
        <v>2375</v>
      </c>
      <c r="D1168" s="33" t="s">
        <v>2138</v>
      </c>
      <c r="E1168" s="33" t="s">
        <v>32</v>
      </c>
      <c r="F1168" s="33" t="s">
        <v>22</v>
      </c>
      <c r="G1168" s="32"/>
      <c r="H1168" s="31"/>
    </row>
    <row r="1169" s="2" customFormat="1" customHeight="1" spans="1:8">
      <c r="A1169" s="35">
        <v>131</v>
      </c>
      <c r="B1169" s="32" t="s">
        <v>2376</v>
      </c>
      <c r="C1169" s="32" t="s">
        <v>2377</v>
      </c>
      <c r="D1169" s="33" t="s">
        <v>2138</v>
      </c>
      <c r="E1169" s="33" t="s">
        <v>32</v>
      </c>
      <c r="F1169" s="33" t="s">
        <v>22</v>
      </c>
      <c r="G1169" s="32"/>
      <c r="H1169" s="31"/>
    </row>
    <row r="1170" s="2" customFormat="1" customHeight="1" spans="1:8">
      <c r="A1170" s="35">
        <v>132</v>
      </c>
      <c r="B1170" s="32" t="s">
        <v>2378</v>
      </c>
      <c r="C1170" s="32" t="s">
        <v>2379</v>
      </c>
      <c r="D1170" s="33" t="s">
        <v>2138</v>
      </c>
      <c r="E1170" s="33" t="s">
        <v>32</v>
      </c>
      <c r="F1170" s="33" t="s">
        <v>22</v>
      </c>
      <c r="G1170" s="32"/>
      <c r="H1170" s="31"/>
    </row>
    <row r="1171" s="2" customFormat="1" customHeight="1" spans="1:8">
      <c r="A1171" s="35">
        <v>133</v>
      </c>
      <c r="B1171" s="32" t="s">
        <v>2380</v>
      </c>
      <c r="C1171" s="32" t="s">
        <v>2381</v>
      </c>
      <c r="D1171" s="33" t="s">
        <v>2138</v>
      </c>
      <c r="E1171" s="33" t="s">
        <v>32</v>
      </c>
      <c r="F1171" s="33" t="s">
        <v>22</v>
      </c>
      <c r="G1171" s="32"/>
      <c r="H1171" s="31"/>
    </row>
    <row r="1172" s="2" customFormat="1" customHeight="1" spans="1:8">
      <c r="A1172" s="35">
        <v>134</v>
      </c>
      <c r="B1172" s="32" t="s">
        <v>2382</v>
      </c>
      <c r="C1172" s="32" t="s">
        <v>2383</v>
      </c>
      <c r="D1172" s="33" t="s">
        <v>2138</v>
      </c>
      <c r="E1172" s="33" t="s">
        <v>32</v>
      </c>
      <c r="F1172" s="33" t="s">
        <v>22</v>
      </c>
      <c r="G1172" s="32"/>
      <c r="H1172" s="31"/>
    </row>
    <row r="1173" s="2" customFormat="1" customHeight="1" spans="1:8">
      <c r="A1173" s="35">
        <v>135</v>
      </c>
      <c r="B1173" s="32" t="s">
        <v>2384</v>
      </c>
      <c r="C1173" s="32" t="s">
        <v>2385</v>
      </c>
      <c r="D1173" s="33" t="s">
        <v>2138</v>
      </c>
      <c r="E1173" s="33" t="s">
        <v>32</v>
      </c>
      <c r="F1173" s="33" t="s">
        <v>22</v>
      </c>
      <c r="G1173" s="32"/>
      <c r="H1173" s="31"/>
    </row>
    <row r="1174" s="2" customFormat="1" customHeight="1" spans="1:8">
      <c r="A1174" s="35">
        <v>136</v>
      </c>
      <c r="B1174" s="32" t="s">
        <v>2386</v>
      </c>
      <c r="C1174" s="32" t="s">
        <v>2387</v>
      </c>
      <c r="D1174" s="33" t="s">
        <v>2138</v>
      </c>
      <c r="E1174" s="33" t="s">
        <v>32</v>
      </c>
      <c r="F1174" s="33" t="s">
        <v>22</v>
      </c>
      <c r="G1174" s="32"/>
      <c r="H1174" s="31"/>
    </row>
    <row r="1175" s="2" customFormat="1" customHeight="1" spans="1:8">
      <c r="A1175" s="35">
        <v>137</v>
      </c>
      <c r="B1175" s="32" t="s">
        <v>2388</v>
      </c>
      <c r="C1175" s="32" t="s">
        <v>2389</v>
      </c>
      <c r="D1175" s="33" t="s">
        <v>2138</v>
      </c>
      <c r="E1175" s="33" t="s">
        <v>32</v>
      </c>
      <c r="F1175" s="33" t="s">
        <v>22</v>
      </c>
      <c r="G1175" s="32"/>
      <c r="H1175" s="31"/>
    </row>
    <row r="1176" s="2" customFormat="1" customHeight="1" spans="1:8">
      <c r="A1176" s="35">
        <v>138</v>
      </c>
      <c r="B1176" s="32" t="s">
        <v>2390</v>
      </c>
      <c r="C1176" s="32" t="s">
        <v>2391</v>
      </c>
      <c r="D1176" s="33" t="s">
        <v>2138</v>
      </c>
      <c r="E1176" s="33" t="s">
        <v>32</v>
      </c>
      <c r="F1176" s="33" t="s">
        <v>22</v>
      </c>
      <c r="G1176" s="32"/>
      <c r="H1176" s="31"/>
    </row>
    <row r="1177" s="2" customFormat="1" customHeight="1" spans="1:8">
      <c r="A1177" s="35">
        <v>139</v>
      </c>
      <c r="B1177" s="32" t="s">
        <v>2392</v>
      </c>
      <c r="C1177" s="32" t="s">
        <v>2393</v>
      </c>
      <c r="D1177" s="33" t="s">
        <v>2138</v>
      </c>
      <c r="E1177" s="33" t="s">
        <v>32</v>
      </c>
      <c r="F1177" s="33" t="s">
        <v>22</v>
      </c>
      <c r="G1177" s="32"/>
      <c r="H1177" s="31"/>
    </row>
    <row r="1178" s="2" customFormat="1" customHeight="1" spans="1:8">
      <c r="A1178" s="35">
        <v>140</v>
      </c>
      <c r="B1178" s="32" t="s">
        <v>2394</v>
      </c>
      <c r="C1178" s="32" t="s">
        <v>2395</v>
      </c>
      <c r="D1178" s="33" t="s">
        <v>2138</v>
      </c>
      <c r="E1178" s="33" t="s">
        <v>32</v>
      </c>
      <c r="F1178" s="33" t="s">
        <v>22</v>
      </c>
      <c r="G1178" s="32"/>
      <c r="H1178" s="31"/>
    </row>
    <row r="1179" s="2" customFormat="1" customHeight="1" spans="1:8">
      <c r="A1179" s="35">
        <v>141</v>
      </c>
      <c r="B1179" s="32" t="s">
        <v>2396</v>
      </c>
      <c r="C1179" s="32" t="s">
        <v>2397</v>
      </c>
      <c r="D1179" s="33" t="s">
        <v>2138</v>
      </c>
      <c r="E1179" s="33" t="s">
        <v>32</v>
      </c>
      <c r="F1179" s="33" t="s">
        <v>22</v>
      </c>
      <c r="G1179" s="32"/>
      <c r="H1179" s="31"/>
    </row>
    <row r="1180" s="2" customFormat="1" customHeight="1" spans="1:8">
      <c r="A1180" s="35">
        <v>142</v>
      </c>
      <c r="B1180" s="32" t="s">
        <v>2398</v>
      </c>
      <c r="C1180" s="32" t="s">
        <v>2399</v>
      </c>
      <c r="D1180" s="33" t="s">
        <v>2138</v>
      </c>
      <c r="E1180" s="33" t="s">
        <v>32</v>
      </c>
      <c r="F1180" s="33" t="s">
        <v>22</v>
      </c>
      <c r="G1180" s="32"/>
      <c r="H1180" s="31"/>
    </row>
    <row r="1181" s="2" customFormat="1" customHeight="1" spans="1:8">
      <c r="A1181" s="35">
        <v>143</v>
      </c>
      <c r="B1181" s="32" t="s">
        <v>2400</v>
      </c>
      <c r="C1181" s="32" t="s">
        <v>2401</v>
      </c>
      <c r="D1181" s="33" t="s">
        <v>2138</v>
      </c>
      <c r="E1181" s="33" t="s">
        <v>32</v>
      </c>
      <c r="F1181" s="33" t="s">
        <v>22</v>
      </c>
      <c r="G1181" s="32"/>
      <c r="H1181" s="31"/>
    </row>
    <row r="1182" s="2" customFormat="1" customHeight="1" spans="1:8">
      <c r="A1182" s="35">
        <v>144</v>
      </c>
      <c r="B1182" s="32" t="s">
        <v>2402</v>
      </c>
      <c r="C1182" s="32" t="s">
        <v>2403</v>
      </c>
      <c r="D1182" s="33" t="s">
        <v>2138</v>
      </c>
      <c r="E1182" s="33" t="s">
        <v>32</v>
      </c>
      <c r="F1182" s="33" t="s">
        <v>22</v>
      </c>
      <c r="G1182" s="32"/>
      <c r="H1182" s="31"/>
    </row>
    <row r="1183" s="2" customFormat="1" customHeight="1" spans="1:8">
      <c r="A1183" s="35">
        <v>145</v>
      </c>
      <c r="B1183" s="32" t="s">
        <v>2404</v>
      </c>
      <c r="C1183" s="32" t="s">
        <v>2405</v>
      </c>
      <c r="D1183" s="33" t="s">
        <v>2138</v>
      </c>
      <c r="E1183" s="33" t="s">
        <v>32</v>
      </c>
      <c r="F1183" s="33" t="s">
        <v>22</v>
      </c>
      <c r="G1183" s="32" t="s">
        <v>2406</v>
      </c>
      <c r="H1183" s="31"/>
    </row>
    <row r="1184" s="2" customFormat="1" customHeight="1" spans="1:8">
      <c r="A1184" s="35">
        <v>146</v>
      </c>
      <c r="B1184" s="32" t="s">
        <v>2407</v>
      </c>
      <c r="C1184" s="32" t="s">
        <v>2408</v>
      </c>
      <c r="D1184" s="33" t="s">
        <v>2138</v>
      </c>
      <c r="E1184" s="33" t="s">
        <v>32</v>
      </c>
      <c r="F1184" s="33" t="s">
        <v>22</v>
      </c>
      <c r="G1184" s="32" t="s">
        <v>2406</v>
      </c>
      <c r="H1184" s="31"/>
    </row>
    <row r="1185" s="2" customFormat="1" customHeight="1" spans="1:8">
      <c r="A1185" s="35">
        <v>147</v>
      </c>
      <c r="B1185" s="32" t="s">
        <v>2409</v>
      </c>
      <c r="C1185" s="32" t="s">
        <v>2410</v>
      </c>
      <c r="D1185" s="33" t="s">
        <v>2138</v>
      </c>
      <c r="E1185" s="33" t="s">
        <v>32</v>
      </c>
      <c r="F1185" s="33" t="s">
        <v>22</v>
      </c>
      <c r="G1185" s="32" t="s">
        <v>2406</v>
      </c>
      <c r="H1185" s="31"/>
    </row>
    <row r="1186" s="2" customFormat="1" customHeight="1" spans="1:8">
      <c r="A1186" s="35">
        <v>148</v>
      </c>
      <c r="B1186" s="32" t="s">
        <v>2411</v>
      </c>
      <c r="C1186" s="32" t="s">
        <v>2412</v>
      </c>
      <c r="D1186" s="33" t="s">
        <v>2138</v>
      </c>
      <c r="E1186" s="33" t="s">
        <v>32</v>
      </c>
      <c r="F1186" s="33" t="s">
        <v>22</v>
      </c>
      <c r="G1186" s="32" t="s">
        <v>2406</v>
      </c>
      <c r="H1186" s="31"/>
    </row>
    <row r="1187" s="2" customFormat="1" customHeight="1" spans="1:8">
      <c r="A1187" s="35">
        <v>149</v>
      </c>
      <c r="B1187" s="32" t="s">
        <v>2413</v>
      </c>
      <c r="C1187" s="32" t="s">
        <v>2414</v>
      </c>
      <c r="D1187" s="33" t="s">
        <v>2138</v>
      </c>
      <c r="E1187" s="33" t="s">
        <v>32</v>
      </c>
      <c r="F1187" s="33" t="s">
        <v>22</v>
      </c>
      <c r="G1187" s="32" t="s">
        <v>2406</v>
      </c>
      <c r="H1187" s="31"/>
    </row>
    <row r="1188" s="2" customFormat="1" customHeight="1" spans="1:8">
      <c r="A1188" s="35">
        <v>150</v>
      </c>
      <c r="B1188" s="32" t="s">
        <v>2415</v>
      </c>
      <c r="C1188" s="32" t="s">
        <v>2416</v>
      </c>
      <c r="D1188" s="33" t="s">
        <v>2138</v>
      </c>
      <c r="E1188" s="33" t="s">
        <v>32</v>
      </c>
      <c r="F1188" s="33" t="s">
        <v>22</v>
      </c>
      <c r="G1188" s="32" t="s">
        <v>2406</v>
      </c>
      <c r="H1188" s="31"/>
    </row>
    <row r="1189" s="2" customFormat="1" customHeight="1" spans="1:8">
      <c r="A1189" s="35">
        <v>151</v>
      </c>
      <c r="B1189" s="32" t="s">
        <v>2417</v>
      </c>
      <c r="C1189" s="32" t="s">
        <v>2418</v>
      </c>
      <c r="D1189" s="33" t="s">
        <v>2138</v>
      </c>
      <c r="E1189" s="33" t="s">
        <v>32</v>
      </c>
      <c r="F1189" s="33" t="s">
        <v>22</v>
      </c>
      <c r="G1189" s="32" t="s">
        <v>2406</v>
      </c>
      <c r="H1189" s="31"/>
    </row>
    <row r="1190" s="2" customFormat="1" customHeight="1" spans="1:8">
      <c r="A1190" s="35">
        <v>152</v>
      </c>
      <c r="B1190" s="32" t="s">
        <v>2419</v>
      </c>
      <c r="C1190" s="32" t="s">
        <v>2420</v>
      </c>
      <c r="D1190" s="33" t="s">
        <v>2138</v>
      </c>
      <c r="E1190" s="33" t="s">
        <v>32</v>
      </c>
      <c r="F1190" s="33" t="s">
        <v>22</v>
      </c>
      <c r="G1190" s="32" t="s">
        <v>2406</v>
      </c>
      <c r="H1190" s="31"/>
    </row>
    <row r="1191" s="2" customFormat="1" customHeight="1" spans="1:8">
      <c r="A1191" s="35">
        <v>153</v>
      </c>
      <c r="B1191" s="32" t="s">
        <v>2421</v>
      </c>
      <c r="C1191" s="32" t="s">
        <v>2422</v>
      </c>
      <c r="D1191" s="33" t="s">
        <v>2138</v>
      </c>
      <c r="E1191" s="33" t="s">
        <v>32</v>
      </c>
      <c r="F1191" s="33" t="s">
        <v>22</v>
      </c>
      <c r="G1191" s="32" t="s">
        <v>2406</v>
      </c>
      <c r="H1191" s="31"/>
    </row>
    <row r="1192" s="2" customFormat="1" customHeight="1" spans="1:8">
      <c r="A1192" s="35">
        <v>154</v>
      </c>
      <c r="B1192" s="32" t="s">
        <v>2423</v>
      </c>
      <c r="C1192" s="32" t="s">
        <v>2424</v>
      </c>
      <c r="D1192" s="33" t="s">
        <v>2138</v>
      </c>
      <c r="E1192" s="33" t="s">
        <v>32</v>
      </c>
      <c r="F1192" s="33" t="s">
        <v>22</v>
      </c>
      <c r="G1192" s="32" t="s">
        <v>2406</v>
      </c>
      <c r="H1192" s="31"/>
    </row>
    <row r="1193" s="2" customFormat="1" customHeight="1" spans="1:8">
      <c r="A1193" s="35">
        <v>155</v>
      </c>
      <c r="B1193" s="32" t="s">
        <v>2425</v>
      </c>
      <c r="C1193" s="32" t="s">
        <v>2426</v>
      </c>
      <c r="D1193" s="33" t="s">
        <v>2138</v>
      </c>
      <c r="E1193" s="33" t="s">
        <v>32</v>
      </c>
      <c r="F1193" s="33" t="s">
        <v>22</v>
      </c>
      <c r="G1193" s="32" t="s">
        <v>2406</v>
      </c>
      <c r="H1193" s="31"/>
    </row>
    <row r="1194" s="2" customFormat="1" customHeight="1" spans="1:8">
      <c r="A1194" s="35">
        <v>156</v>
      </c>
      <c r="B1194" s="32" t="s">
        <v>2427</v>
      </c>
      <c r="C1194" s="32" t="s">
        <v>2428</v>
      </c>
      <c r="D1194" s="33" t="s">
        <v>2138</v>
      </c>
      <c r="E1194" s="33" t="s">
        <v>32</v>
      </c>
      <c r="F1194" s="33" t="s">
        <v>22</v>
      </c>
      <c r="G1194" s="32" t="s">
        <v>2406</v>
      </c>
      <c r="H1194" s="31"/>
    </row>
    <row r="1195" s="2" customFormat="1" customHeight="1" spans="1:8">
      <c r="A1195" s="35">
        <v>157</v>
      </c>
      <c r="B1195" s="32" t="s">
        <v>2429</v>
      </c>
      <c r="C1195" s="32" t="s">
        <v>2430</v>
      </c>
      <c r="D1195" s="33" t="s">
        <v>2138</v>
      </c>
      <c r="E1195" s="33" t="s">
        <v>32</v>
      </c>
      <c r="F1195" s="33" t="s">
        <v>22</v>
      </c>
      <c r="G1195" s="32" t="s">
        <v>2406</v>
      </c>
      <c r="H1195" s="31"/>
    </row>
    <row r="1196" s="2" customFormat="1" customHeight="1" spans="1:8">
      <c r="A1196" s="35">
        <v>158</v>
      </c>
      <c r="B1196" s="32" t="s">
        <v>2431</v>
      </c>
      <c r="C1196" s="32" t="s">
        <v>2432</v>
      </c>
      <c r="D1196" s="33" t="s">
        <v>2138</v>
      </c>
      <c r="E1196" s="33" t="s">
        <v>32</v>
      </c>
      <c r="F1196" s="33" t="s">
        <v>22</v>
      </c>
      <c r="G1196" s="32" t="s">
        <v>2406</v>
      </c>
      <c r="H1196" s="31"/>
    </row>
    <row r="1197" s="2" customFormat="1" customHeight="1" spans="1:8">
      <c r="A1197" s="35">
        <v>159</v>
      </c>
      <c r="B1197" s="32" t="s">
        <v>2433</v>
      </c>
      <c r="C1197" s="32" t="s">
        <v>2434</v>
      </c>
      <c r="D1197" s="33" t="s">
        <v>2138</v>
      </c>
      <c r="E1197" s="33" t="s">
        <v>32</v>
      </c>
      <c r="F1197" s="33" t="s">
        <v>22</v>
      </c>
      <c r="G1197" s="32" t="s">
        <v>2406</v>
      </c>
      <c r="H1197" s="31"/>
    </row>
    <row r="1198" s="2" customFormat="1" customHeight="1" spans="1:8">
      <c r="A1198" s="35">
        <v>160</v>
      </c>
      <c r="B1198" s="32" t="s">
        <v>2435</v>
      </c>
      <c r="C1198" s="32" t="s">
        <v>2436</v>
      </c>
      <c r="D1198" s="33" t="s">
        <v>2138</v>
      </c>
      <c r="E1198" s="33" t="s">
        <v>32</v>
      </c>
      <c r="F1198" s="33" t="s">
        <v>22</v>
      </c>
      <c r="G1198" s="32" t="s">
        <v>2406</v>
      </c>
      <c r="H1198" s="31"/>
    </row>
    <row r="1199" s="2" customFormat="1" customHeight="1" spans="1:8">
      <c r="A1199" s="35">
        <v>161</v>
      </c>
      <c r="B1199" s="32" t="s">
        <v>2437</v>
      </c>
      <c r="C1199" s="32" t="s">
        <v>2438</v>
      </c>
      <c r="D1199" s="33" t="s">
        <v>2138</v>
      </c>
      <c r="E1199" s="33" t="s">
        <v>32</v>
      </c>
      <c r="F1199" s="33" t="s">
        <v>22</v>
      </c>
      <c r="G1199" s="32"/>
      <c r="H1199" s="31"/>
    </row>
    <row r="1200" s="2" customFormat="1" customHeight="1" spans="1:8">
      <c r="A1200" s="35">
        <v>162</v>
      </c>
      <c r="B1200" s="32" t="s">
        <v>2439</v>
      </c>
      <c r="C1200" s="32" t="s">
        <v>2440</v>
      </c>
      <c r="D1200" s="33" t="s">
        <v>2441</v>
      </c>
      <c r="E1200" s="33" t="s">
        <v>32</v>
      </c>
      <c r="F1200" s="33" t="s">
        <v>22</v>
      </c>
      <c r="G1200" s="32"/>
      <c r="H1200" s="31"/>
    </row>
    <row r="1201" s="2" customFormat="1" customHeight="1" spans="1:8">
      <c r="A1201" s="35">
        <v>163</v>
      </c>
      <c r="B1201" s="32" t="s">
        <v>2442</v>
      </c>
      <c r="C1201" s="32" t="s">
        <v>2443</v>
      </c>
      <c r="D1201" s="33" t="s">
        <v>2441</v>
      </c>
      <c r="E1201" s="33" t="s">
        <v>32</v>
      </c>
      <c r="F1201" s="33" t="s">
        <v>22</v>
      </c>
      <c r="G1201" s="32"/>
      <c r="H1201" s="31"/>
    </row>
    <row r="1202" s="2" customFormat="1" customHeight="1" spans="1:8">
      <c r="A1202" s="35">
        <v>164</v>
      </c>
      <c r="B1202" s="32" t="s">
        <v>2444</v>
      </c>
      <c r="C1202" s="32" t="s">
        <v>2445</v>
      </c>
      <c r="D1202" s="33" t="s">
        <v>2441</v>
      </c>
      <c r="E1202" s="33" t="s">
        <v>32</v>
      </c>
      <c r="F1202" s="33" t="s">
        <v>22</v>
      </c>
      <c r="G1202" s="32"/>
      <c r="H1202" s="31"/>
    </row>
    <row r="1203" s="2" customFormat="1" customHeight="1" spans="1:8">
      <c r="A1203" s="35">
        <v>165</v>
      </c>
      <c r="B1203" s="32" t="s">
        <v>2446</v>
      </c>
      <c r="C1203" s="32" t="s">
        <v>2447</v>
      </c>
      <c r="D1203" s="33" t="s">
        <v>2138</v>
      </c>
      <c r="E1203" s="33" t="s">
        <v>32</v>
      </c>
      <c r="F1203" s="33" t="s">
        <v>22</v>
      </c>
      <c r="G1203" s="32"/>
      <c r="H1203" s="31"/>
    </row>
    <row r="1204" s="2" customFormat="1" customHeight="1" spans="1:8">
      <c r="A1204" s="35">
        <v>166</v>
      </c>
      <c r="B1204" s="32" t="s">
        <v>2448</v>
      </c>
      <c r="C1204" s="32" t="s">
        <v>2449</v>
      </c>
      <c r="D1204" s="33" t="s">
        <v>2138</v>
      </c>
      <c r="E1204" s="33" t="s">
        <v>32</v>
      </c>
      <c r="F1204" s="33" t="s">
        <v>22</v>
      </c>
      <c r="G1204" s="32"/>
      <c r="H1204" s="31"/>
    </row>
    <row r="1205" s="2" customFormat="1" customHeight="1" spans="1:8">
      <c r="A1205" s="35">
        <v>167</v>
      </c>
      <c r="B1205" s="32" t="s">
        <v>2450</v>
      </c>
      <c r="C1205" s="32" t="s">
        <v>2451</v>
      </c>
      <c r="D1205" s="33" t="s">
        <v>2138</v>
      </c>
      <c r="E1205" s="33" t="s">
        <v>32</v>
      </c>
      <c r="F1205" s="33" t="s">
        <v>22</v>
      </c>
      <c r="G1205" s="32"/>
      <c r="H1205" s="31"/>
    </row>
    <row r="1206" s="2" customFormat="1" customHeight="1" spans="1:8">
      <c r="A1206" s="35">
        <v>168</v>
      </c>
      <c r="B1206" s="32" t="s">
        <v>2452</v>
      </c>
      <c r="C1206" s="32" t="s">
        <v>2453</v>
      </c>
      <c r="D1206" s="33" t="s">
        <v>2138</v>
      </c>
      <c r="E1206" s="33" t="s">
        <v>32</v>
      </c>
      <c r="F1206" s="33" t="s">
        <v>22</v>
      </c>
      <c r="G1206" s="32"/>
      <c r="H1206" s="31"/>
    </row>
    <row r="1207" s="2" customFormat="1" customHeight="1" spans="1:8">
      <c r="A1207" s="35">
        <v>169</v>
      </c>
      <c r="B1207" s="32" t="s">
        <v>2454</v>
      </c>
      <c r="C1207" s="32" t="s">
        <v>2455</v>
      </c>
      <c r="D1207" s="33" t="s">
        <v>2456</v>
      </c>
      <c r="E1207" s="33" t="s">
        <v>32</v>
      </c>
      <c r="F1207" s="33" t="s">
        <v>22</v>
      </c>
      <c r="G1207" s="32" t="s">
        <v>2457</v>
      </c>
      <c r="H1207" s="31"/>
    </row>
    <row r="1208" s="2" customFormat="1" customHeight="1" spans="1:8">
      <c r="A1208" s="35">
        <v>170</v>
      </c>
      <c r="B1208" s="32" t="s">
        <v>2458</v>
      </c>
      <c r="C1208" s="32" t="s">
        <v>2459</v>
      </c>
      <c r="D1208" s="33" t="s">
        <v>2456</v>
      </c>
      <c r="E1208" s="33" t="s">
        <v>32</v>
      </c>
      <c r="F1208" s="33" t="s">
        <v>22</v>
      </c>
      <c r="G1208" s="32" t="s">
        <v>2457</v>
      </c>
      <c r="H1208" s="31"/>
    </row>
    <row r="1209" s="2" customFormat="1" customHeight="1" spans="1:8">
      <c r="A1209" s="35">
        <v>171</v>
      </c>
      <c r="B1209" s="32" t="s">
        <v>2460</v>
      </c>
      <c r="C1209" s="32" t="s">
        <v>2461</v>
      </c>
      <c r="D1209" s="33" t="s">
        <v>2456</v>
      </c>
      <c r="E1209" s="33" t="s">
        <v>32</v>
      </c>
      <c r="F1209" s="33" t="s">
        <v>22</v>
      </c>
      <c r="G1209" s="32" t="s">
        <v>2457</v>
      </c>
      <c r="H1209" s="31"/>
    </row>
    <row r="1210" s="2" customFormat="1" customHeight="1" spans="1:8">
      <c r="A1210" s="35">
        <v>172</v>
      </c>
      <c r="B1210" s="32" t="s">
        <v>2462</v>
      </c>
      <c r="C1210" s="32" t="s">
        <v>2463</v>
      </c>
      <c r="D1210" s="33" t="s">
        <v>2464</v>
      </c>
      <c r="E1210" s="33" t="s">
        <v>32</v>
      </c>
      <c r="F1210" s="33" t="s">
        <v>22</v>
      </c>
      <c r="G1210" s="32" t="s">
        <v>2465</v>
      </c>
      <c r="H1210" s="31"/>
    </row>
    <row r="1211" s="2" customFormat="1" customHeight="1" spans="1:8">
      <c r="A1211" s="35">
        <v>173</v>
      </c>
      <c r="B1211" s="32" t="s">
        <v>2466</v>
      </c>
      <c r="C1211" s="32" t="s">
        <v>2467</v>
      </c>
      <c r="D1211" s="33" t="s">
        <v>2468</v>
      </c>
      <c r="E1211" s="33" t="s">
        <v>32</v>
      </c>
      <c r="F1211" s="33" t="s">
        <v>22</v>
      </c>
      <c r="G1211" s="32"/>
      <c r="H1211" s="31"/>
    </row>
    <row r="1212" s="2" customFormat="1" customHeight="1" spans="1:8">
      <c r="A1212" s="35">
        <v>174</v>
      </c>
      <c r="B1212" s="32" t="s">
        <v>2469</v>
      </c>
      <c r="C1212" s="32" t="s">
        <v>2470</v>
      </c>
      <c r="D1212" s="33" t="s">
        <v>2468</v>
      </c>
      <c r="E1212" s="33" t="s">
        <v>32</v>
      </c>
      <c r="F1212" s="33" t="s">
        <v>22</v>
      </c>
      <c r="G1212" s="32"/>
      <c r="H1212" s="31"/>
    </row>
    <row r="1213" s="2" customFormat="1" customHeight="1" spans="1:8">
      <c r="A1213" s="35">
        <v>175</v>
      </c>
      <c r="B1213" s="32" t="s">
        <v>2471</v>
      </c>
      <c r="C1213" s="32" t="s">
        <v>2472</v>
      </c>
      <c r="D1213" s="33" t="s">
        <v>2464</v>
      </c>
      <c r="E1213" s="33" t="s">
        <v>32</v>
      </c>
      <c r="F1213" s="33" t="s">
        <v>22</v>
      </c>
      <c r="G1213" s="32" t="s">
        <v>2465</v>
      </c>
      <c r="H1213" s="31"/>
    </row>
    <row r="1214" s="2" customFormat="1" customHeight="1" spans="1:8">
      <c r="A1214" s="35">
        <v>176</v>
      </c>
      <c r="B1214" s="32" t="s">
        <v>2473</v>
      </c>
      <c r="C1214" s="32" t="s">
        <v>2474</v>
      </c>
      <c r="D1214" s="33" t="s">
        <v>2138</v>
      </c>
      <c r="E1214" s="33" t="s">
        <v>32</v>
      </c>
      <c r="F1214" s="33" t="s">
        <v>22</v>
      </c>
      <c r="G1214" s="32"/>
      <c r="H1214" s="31"/>
    </row>
    <row r="1215" s="2" customFormat="1" customHeight="1" spans="1:8">
      <c r="A1215" s="35">
        <v>177</v>
      </c>
      <c r="B1215" s="32" t="s">
        <v>2475</v>
      </c>
      <c r="C1215" s="32" t="s">
        <v>2476</v>
      </c>
      <c r="D1215" s="33" t="s">
        <v>2138</v>
      </c>
      <c r="E1215" s="33" t="s">
        <v>32</v>
      </c>
      <c r="F1215" s="33" t="s">
        <v>22</v>
      </c>
      <c r="G1215" s="32"/>
      <c r="H1215" s="31"/>
    </row>
    <row r="1216" s="2" customFormat="1" customHeight="1" spans="1:8">
      <c r="A1216" s="35">
        <v>178</v>
      </c>
      <c r="B1216" s="32" t="s">
        <v>2477</v>
      </c>
      <c r="C1216" s="32" t="s">
        <v>2478</v>
      </c>
      <c r="D1216" s="33" t="s">
        <v>2138</v>
      </c>
      <c r="E1216" s="33" t="s">
        <v>32</v>
      </c>
      <c r="F1216" s="33" t="s">
        <v>22</v>
      </c>
      <c r="G1216" s="32"/>
      <c r="H1216" s="31"/>
    </row>
    <row r="1217" s="2" customFormat="1" customHeight="1" spans="1:8">
      <c r="A1217" s="35">
        <v>179</v>
      </c>
      <c r="B1217" s="32" t="s">
        <v>2479</v>
      </c>
      <c r="C1217" s="32" t="s">
        <v>2480</v>
      </c>
      <c r="D1217" s="33" t="s">
        <v>2138</v>
      </c>
      <c r="E1217" s="33" t="s">
        <v>32</v>
      </c>
      <c r="F1217" s="33" t="s">
        <v>22</v>
      </c>
      <c r="G1217" s="32"/>
      <c r="H1217" s="31"/>
    </row>
    <row r="1218" s="2" customFormat="1" customHeight="1" spans="1:8">
      <c r="A1218" s="35">
        <v>180</v>
      </c>
      <c r="B1218" s="32" t="s">
        <v>2481</v>
      </c>
      <c r="C1218" s="32" t="s">
        <v>2482</v>
      </c>
      <c r="D1218" s="33" t="s">
        <v>2138</v>
      </c>
      <c r="E1218" s="33" t="s">
        <v>32</v>
      </c>
      <c r="F1218" s="33" t="s">
        <v>22</v>
      </c>
      <c r="G1218" s="32"/>
      <c r="H1218" s="31"/>
    </row>
    <row r="1219" s="2" customFormat="1" customHeight="1" spans="1:8">
      <c r="A1219" s="35">
        <v>181</v>
      </c>
      <c r="B1219" s="32" t="s">
        <v>2483</v>
      </c>
      <c r="C1219" s="32" t="s">
        <v>2484</v>
      </c>
      <c r="D1219" s="33" t="s">
        <v>2138</v>
      </c>
      <c r="E1219" s="33" t="s">
        <v>32</v>
      </c>
      <c r="F1219" s="33" t="s">
        <v>22</v>
      </c>
      <c r="G1219" s="32"/>
      <c r="H1219" s="31"/>
    </row>
    <row r="1220" s="2" customFormat="1" customHeight="1" spans="1:8">
      <c r="A1220" s="35">
        <v>182</v>
      </c>
      <c r="B1220" s="32" t="s">
        <v>2485</v>
      </c>
      <c r="C1220" s="32" t="s">
        <v>2486</v>
      </c>
      <c r="D1220" s="33" t="s">
        <v>2138</v>
      </c>
      <c r="E1220" s="33" t="s">
        <v>32</v>
      </c>
      <c r="F1220" s="33" t="s">
        <v>22</v>
      </c>
      <c r="G1220" s="32"/>
      <c r="H1220" s="31"/>
    </row>
    <row r="1221" s="2" customFormat="1" customHeight="1" spans="1:8">
      <c r="A1221" s="35">
        <v>183</v>
      </c>
      <c r="B1221" s="32" t="s">
        <v>2487</v>
      </c>
      <c r="C1221" s="32" t="s">
        <v>2488</v>
      </c>
      <c r="D1221" s="33" t="s">
        <v>2138</v>
      </c>
      <c r="E1221" s="33" t="s">
        <v>32</v>
      </c>
      <c r="F1221" s="33" t="s">
        <v>22</v>
      </c>
      <c r="G1221" s="32"/>
      <c r="H1221" s="31"/>
    </row>
    <row r="1222" s="2" customFormat="1" customHeight="1" spans="1:8">
      <c r="A1222" s="35">
        <v>184</v>
      </c>
      <c r="B1222" s="32" t="s">
        <v>2489</v>
      </c>
      <c r="C1222" s="32" t="s">
        <v>2490</v>
      </c>
      <c r="D1222" s="33" t="s">
        <v>2138</v>
      </c>
      <c r="E1222" s="33" t="s">
        <v>32</v>
      </c>
      <c r="F1222" s="33" t="s">
        <v>22</v>
      </c>
      <c r="G1222" s="32"/>
      <c r="H1222" s="31"/>
    </row>
    <row r="1223" s="2" customFormat="1" customHeight="1" spans="1:8">
      <c r="A1223" s="35">
        <v>185</v>
      </c>
      <c r="B1223" s="32" t="s">
        <v>2491</v>
      </c>
      <c r="C1223" s="32" t="s">
        <v>2492</v>
      </c>
      <c r="D1223" s="33" t="s">
        <v>2138</v>
      </c>
      <c r="E1223" s="33" t="s">
        <v>32</v>
      </c>
      <c r="F1223" s="33" t="s">
        <v>22</v>
      </c>
      <c r="G1223" s="32"/>
      <c r="H1223" s="31"/>
    </row>
    <row r="1224" s="2" customFormat="1" customHeight="1" spans="1:8">
      <c r="A1224" s="35">
        <v>186</v>
      </c>
      <c r="B1224" s="32" t="s">
        <v>2493</v>
      </c>
      <c r="C1224" s="32" t="s">
        <v>2494</v>
      </c>
      <c r="D1224" s="33" t="s">
        <v>2138</v>
      </c>
      <c r="E1224" s="33" t="s">
        <v>32</v>
      </c>
      <c r="F1224" s="33" t="s">
        <v>22</v>
      </c>
      <c r="G1224" s="32"/>
      <c r="H1224" s="31"/>
    </row>
    <row r="1225" s="2" customFormat="1" customHeight="1" spans="1:8">
      <c r="A1225" s="35">
        <v>187</v>
      </c>
      <c r="B1225" s="32" t="s">
        <v>2495</v>
      </c>
      <c r="C1225" s="32" t="s">
        <v>2496</v>
      </c>
      <c r="D1225" s="33" t="s">
        <v>2138</v>
      </c>
      <c r="E1225" s="33" t="s">
        <v>32</v>
      </c>
      <c r="F1225" s="33" t="s">
        <v>22</v>
      </c>
      <c r="G1225" s="32"/>
      <c r="H1225" s="31"/>
    </row>
    <row r="1226" s="2" customFormat="1" customHeight="1" spans="1:8">
      <c r="A1226" s="35">
        <v>188</v>
      </c>
      <c r="B1226" s="32" t="s">
        <v>2497</v>
      </c>
      <c r="C1226" s="32" t="s">
        <v>2498</v>
      </c>
      <c r="D1226" s="33" t="s">
        <v>2138</v>
      </c>
      <c r="E1226" s="33" t="s">
        <v>32</v>
      </c>
      <c r="F1226" s="33" t="s">
        <v>22</v>
      </c>
      <c r="G1226" s="32"/>
      <c r="H1226" s="31"/>
    </row>
    <row r="1227" s="2" customFormat="1" customHeight="1" spans="1:8">
      <c r="A1227" s="35">
        <v>189</v>
      </c>
      <c r="B1227" s="32" t="s">
        <v>2499</v>
      </c>
      <c r="C1227" s="32" t="s">
        <v>2500</v>
      </c>
      <c r="D1227" s="33" t="s">
        <v>2138</v>
      </c>
      <c r="E1227" s="33" t="s">
        <v>32</v>
      </c>
      <c r="F1227" s="33" t="s">
        <v>22</v>
      </c>
      <c r="G1227" s="32"/>
      <c r="H1227" s="31"/>
    </row>
    <row r="1228" s="2" customFormat="1" customHeight="1" spans="1:8">
      <c r="A1228" s="35">
        <v>190</v>
      </c>
      <c r="B1228" s="32" t="s">
        <v>2501</v>
      </c>
      <c r="C1228" s="32" t="s">
        <v>2502</v>
      </c>
      <c r="D1228" s="33" t="s">
        <v>2138</v>
      </c>
      <c r="E1228" s="33" t="s">
        <v>32</v>
      </c>
      <c r="F1228" s="33" t="s">
        <v>22</v>
      </c>
      <c r="G1228" s="32"/>
      <c r="H1228" s="31"/>
    </row>
    <row r="1229" s="2" customFormat="1" customHeight="1" spans="1:8">
      <c r="A1229" s="35">
        <v>191</v>
      </c>
      <c r="B1229" s="32" t="s">
        <v>2503</v>
      </c>
      <c r="C1229" s="32" t="s">
        <v>2504</v>
      </c>
      <c r="D1229" s="33" t="s">
        <v>2138</v>
      </c>
      <c r="E1229" s="33" t="s">
        <v>32</v>
      </c>
      <c r="F1229" s="33" t="s">
        <v>22</v>
      </c>
      <c r="G1229" s="32"/>
      <c r="H1229" s="31"/>
    </row>
    <row r="1230" s="2" customFormat="1" customHeight="1" spans="1:8">
      <c r="A1230" s="35">
        <v>192</v>
      </c>
      <c r="B1230" s="32" t="s">
        <v>2505</v>
      </c>
      <c r="C1230" s="32" t="s">
        <v>2506</v>
      </c>
      <c r="D1230" s="33" t="s">
        <v>2138</v>
      </c>
      <c r="E1230" s="33" t="s">
        <v>32</v>
      </c>
      <c r="F1230" s="33" t="s">
        <v>22</v>
      </c>
      <c r="G1230" s="32"/>
      <c r="H1230" s="31"/>
    </row>
    <row r="1231" s="2" customFormat="1" customHeight="1" spans="1:8">
      <c r="A1231" s="35">
        <v>193</v>
      </c>
      <c r="B1231" s="32" t="s">
        <v>2507</v>
      </c>
      <c r="C1231" s="32" t="s">
        <v>2508</v>
      </c>
      <c r="D1231" s="33" t="s">
        <v>2138</v>
      </c>
      <c r="E1231" s="33" t="s">
        <v>32</v>
      </c>
      <c r="F1231" s="33" t="s">
        <v>22</v>
      </c>
      <c r="G1231" s="32"/>
      <c r="H1231" s="31"/>
    </row>
    <row r="1232" s="2" customFormat="1" customHeight="1" spans="1:8">
      <c r="A1232" s="35">
        <v>194</v>
      </c>
      <c r="B1232" s="32" t="s">
        <v>2509</v>
      </c>
      <c r="C1232" s="32" t="s">
        <v>2510</v>
      </c>
      <c r="D1232" s="33" t="s">
        <v>2138</v>
      </c>
      <c r="E1232" s="33" t="s">
        <v>32</v>
      </c>
      <c r="F1232" s="33" t="s">
        <v>22</v>
      </c>
      <c r="G1232" s="32"/>
      <c r="H1232" s="31"/>
    </row>
    <row r="1233" s="2" customFormat="1" customHeight="1" spans="1:8">
      <c r="A1233" s="35">
        <v>195</v>
      </c>
      <c r="B1233" s="32" t="s">
        <v>2511</v>
      </c>
      <c r="C1233" s="32" t="s">
        <v>2512</v>
      </c>
      <c r="D1233" s="33" t="s">
        <v>2513</v>
      </c>
      <c r="E1233" s="33" t="s">
        <v>32</v>
      </c>
      <c r="F1233" s="33" t="s">
        <v>22</v>
      </c>
      <c r="G1233" s="32" t="s">
        <v>2465</v>
      </c>
      <c r="H1233" s="31"/>
    </row>
    <row r="1234" s="2" customFormat="1" customHeight="1" spans="1:8">
      <c r="A1234" s="35">
        <v>196</v>
      </c>
      <c r="B1234" s="32" t="s">
        <v>2514</v>
      </c>
      <c r="C1234" s="32" t="s">
        <v>2515</v>
      </c>
      <c r="D1234" s="33" t="s">
        <v>2468</v>
      </c>
      <c r="E1234" s="33" t="s">
        <v>32</v>
      </c>
      <c r="F1234" s="33" t="s">
        <v>22</v>
      </c>
      <c r="G1234" s="32"/>
      <c r="H1234" s="31"/>
    </row>
    <row r="1235" s="2" customFormat="1" customHeight="1" spans="1:8">
      <c r="A1235" s="35">
        <v>197</v>
      </c>
      <c r="B1235" s="32" t="s">
        <v>2516</v>
      </c>
      <c r="C1235" s="32" t="s">
        <v>2517</v>
      </c>
      <c r="D1235" s="33" t="s">
        <v>2468</v>
      </c>
      <c r="E1235" s="33" t="s">
        <v>32</v>
      </c>
      <c r="F1235" s="33" t="s">
        <v>22</v>
      </c>
      <c r="G1235" s="32"/>
      <c r="H1235" s="31"/>
    </row>
    <row r="1236" s="2" customFormat="1" customHeight="1" spans="1:8">
      <c r="A1236" s="35">
        <v>198</v>
      </c>
      <c r="B1236" s="32" t="s">
        <v>2518</v>
      </c>
      <c r="C1236" s="32" t="s">
        <v>2519</v>
      </c>
      <c r="D1236" s="33" t="s">
        <v>2138</v>
      </c>
      <c r="E1236" s="33" t="s">
        <v>32</v>
      </c>
      <c r="F1236" s="33" t="s">
        <v>22</v>
      </c>
      <c r="G1236" s="32" t="s">
        <v>2465</v>
      </c>
      <c r="H1236" s="31"/>
    </row>
    <row r="1237" s="2" customFormat="1" customHeight="1" spans="1:8">
      <c r="A1237" s="35">
        <v>199</v>
      </c>
      <c r="B1237" s="32" t="s">
        <v>2520</v>
      </c>
      <c r="C1237" s="32" t="s">
        <v>2521</v>
      </c>
      <c r="D1237" s="33" t="s">
        <v>2138</v>
      </c>
      <c r="E1237" s="33" t="s">
        <v>32</v>
      </c>
      <c r="F1237" s="33" t="s">
        <v>22</v>
      </c>
      <c r="G1237" s="32"/>
      <c r="H1237" s="31"/>
    </row>
    <row r="1238" s="2" customFormat="1" customHeight="1" spans="1:8">
      <c r="A1238" s="35">
        <v>200</v>
      </c>
      <c r="B1238" s="32" t="s">
        <v>2522</v>
      </c>
      <c r="C1238" s="32" t="s">
        <v>2523</v>
      </c>
      <c r="D1238" s="33" t="s">
        <v>2138</v>
      </c>
      <c r="E1238" s="33" t="s">
        <v>32</v>
      </c>
      <c r="F1238" s="33" t="s">
        <v>22</v>
      </c>
      <c r="G1238" s="32"/>
      <c r="H1238" s="31"/>
    </row>
    <row r="1239" s="2" customFormat="1" customHeight="1" spans="1:8">
      <c r="A1239" s="35">
        <v>201</v>
      </c>
      <c r="B1239" s="32" t="s">
        <v>2524</v>
      </c>
      <c r="C1239" s="32" t="s">
        <v>2525</v>
      </c>
      <c r="D1239" s="33" t="s">
        <v>2138</v>
      </c>
      <c r="E1239" s="33" t="s">
        <v>32</v>
      </c>
      <c r="F1239" s="33" t="s">
        <v>22</v>
      </c>
      <c r="G1239" s="32"/>
      <c r="H1239" s="31"/>
    </row>
    <row r="1240" s="2" customFormat="1" customHeight="1" spans="1:8">
      <c r="A1240" s="35">
        <v>202</v>
      </c>
      <c r="B1240" s="32" t="s">
        <v>2526</v>
      </c>
      <c r="C1240" s="32" t="s">
        <v>2527</v>
      </c>
      <c r="D1240" s="33" t="s">
        <v>2138</v>
      </c>
      <c r="E1240" s="33" t="s">
        <v>32</v>
      </c>
      <c r="F1240" s="33" t="s">
        <v>22</v>
      </c>
      <c r="G1240" s="32"/>
      <c r="H1240" s="31"/>
    </row>
    <row r="1241" s="2" customFormat="1" customHeight="1" spans="1:8">
      <c r="A1241" s="35">
        <v>203</v>
      </c>
      <c r="B1241" s="32" t="s">
        <v>2528</v>
      </c>
      <c r="C1241" s="32" t="s">
        <v>2529</v>
      </c>
      <c r="D1241" s="33" t="s">
        <v>2138</v>
      </c>
      <c r="E1241" s="33" t="s">
        <v>32</v>
      </c>
      <c r="F1241" s="33" t="s">
        <v>22</v>
      </c>
      <c r="G1241" s="32" t="s">
        <v>2465</v>
      </c>
      <c r="H1241" s="31"/>
    </row>
    <row r="1242" s="2" customFormat="1" customHeight="1" spans="1:8">
      <c r="A1242" s="35">
        <v>204</v>
      </c>
      <c r="B1242" s="32" t="s">
        <v>2530</v>
      </c>
      <c r="C1242" s="32" t="s">
        <v>2531</v>
      </c>
      <c r="D1242" s="33" t="s">
        <v>2138</v>
      </c>
      <c r="E1242" s="33" t="s">
        <v>32</v>
      </c>
      <c r="F1242" s="33" t="s">
        <v>22</v>
      </c>
      <c r="G1242" s="32"/>
      <c r="H1242" s="31"/>
    </row>
    <row r="1243" s="2" customFormat="1" customHeight="1" spans="1:8">
      <c r="A1243" s="35">
        <v>205</v>
      </c>
      <c r="B1243" s="32" t="s">
        <v>2532</v>
      </c>
      <c r="C1243" s="32" t="s">
        <v>2533</v>
      </c>
      <c r="D1243" s="33" t="s">
        <v>2534</v>
      </c>
      <c r="E1243" s="33" t="s">
        <v>32</v>
      </c>
      <c r="F1243" s="33" t="s">
        <v>22</v>
      </c>
      <c r="G1243" s="32"/>
      <c r="H1243" s="31"/>
    </row>
    <row r="1244" s="2" customFormat="1" customHeight="1" spans="1:8">
      <c r="A1244" s="35">
        <v>206</v>
      </c>
      <c r="B1244" s="32" t="s">
        <v>2535</v>
      </c>
      <c r="C1244" s="32" t="s">
        <v>2536</v>
      </c>
      <c r="D1244" s="33" t="s">
        <v>2534</v>
      </c>
      <c r="E1244" s="33" t="s">
        <v>32</v>
      </c>
      <c r="F1244" s="33" t="s">
        <v>22</v>
      </c>
      <c r="G1244" s="32"/>
      <c r="H1244" s="31"/>
    </row>
    <row r="1245" s="2" customFormat="1" customHeight="1" spans="1:8">
      <c r="A1245" s="35">
        <v>207</v>
      </c>
      <c r="B1245" s="32" t="s">
        <v>2537</v>
      </c>
      <c r="C1245" s="32" t="s">
        <v>2538</v>
      </c>
      <c r="D1245" s="33" t="s">
        <v>2534</v>
      </c>
      <c r="E1245" s="33" t="s">
        <v>32</v>
      </c>
      <c r="F1245" s="33" t="s">
        <v>22</v>
      </c>
      <c r="G1245" s="32"/>
      <c r="H1245" s="31"/>
    </row>
    <row r="1246" s="2" customFormat="1" customHeight="1" spans="1:8">
      <c r="A1246" s="35">
        <v>208</v>
      </c>
      <c r="B1246" s="32" t="s">
        <v>2539</v>
      </c>
      <c r="C1246" s="32" t="s">
        <v>2540</v>
      </c>
      <c r="D1246" s="33" t="s">
        <v>2534</v>
      </c>
      <c r="E1246" s="33" t="s">
        <v>32</v>
      </c>
      <c r="F1246" s="33" t="s">
        <v>22</v>
      </c>
      <c r="G1246" s="32"/>
      <c r="H1246" s="31"/>
    </row>
    <row r="1247" s="2" customFormat="1" customHeight="1" spans="1:8">
      <c r="A1247" s="35">
        <v>209</v>
      </c>
      <c r="B1247" s="32" t="s">
        <v>2541</v>
      </c>
      <c r="C1247" s="32" t="s">
        <v>2542</v>
      </c>
      <c r="D1247" s="33" t="s">
        <v>2534</v>
      </c>
      <c r="E1247" s="33" t="s">
        <v>32</v>
      </c>
      <c r="F1247" s="33" t="s">
        <v>22</v>
      </c>
      <c r="G1247" s="32"/>
      <c r="H1247" s="31"/>
    </row>
    <row r="1248" s="2" customFormat="1" customHeight="1" spans="1:8">
      <c r="A1248" s="35">
        <v>210</v>
      </c>
      <c r="B1248" s="32" t="s">
        <v>2543</v>
      </c>
      <c r="C1248" s="32" t="s">
        <v>2544</v>
      </c>
      <c r="D1248" s="33" t="s">
        <v>2441</v>
      </c>
      <c r="E1248" s="33" t="s">
        <v>32</v>
      </c>
      <c r="F1248" s="33" t="s">
        <v>22</v>
      </c>
      <c r="G1248" s="32" t="s">
        <v>2465</v>
      </c>
      <c r="H1248" s="31"/>
    </row>
    <row r="1249" s="2" customFormat="1" customHeight="1" spans="1:8">
      <c r="A1249" s="35">
        <v>211</v>
      </c>
      <c r="B1249" s="32" t="s">
        <v>2545</v>
      </c>
      <c r="C1249" s="32" t="s">
        <v>2546</v>
      </c>
      <c r="D1249" s="33" t="s">
        <v>2534</v>
      </c>
      <c r="E1249" s="33" t="s">
        <v>32</v>
      </c>
      <c r="F1249" s="33" t="s">
        <v>22</v>
      </c>
      <c r="G1249" s="32"/>
      <c r="H1249" s="31"/>
    </row>
    <row r="1250" s="2" customFormat="1" customHeight="1" spans="1:8">
      <c r="A1250" s="35">
        <v>212</v>
      </c>
      <c r="B1250" s="32" t="s">
        <v>2547</v>
      </c>
      <c r="C1250" s="32" t="s">
        <v>2548</v>
      </c>
      <c r="D1250" s="33" t="s">
        <v>2534</v>
      </c>
      <c r="E1250" s="33" t="s">
        <v>32</v>
      </c>
      <c r="F1250" s="33" t="s">
        <v>22</v>
      </c>
      <c r="G1250" s="32"/>
      <c r="H1250" s="31"/>
    </row>
    <row r="1251" s="2" customFormat="1" customHeight="1" spans="1:8">
      <c r="A1251" s="35">
        <v>213</v>
      </c>
      <c r="B1251" s="32" t="s">
        <v>2549</v>
      </c>
      <c r="C1251" s="32" t="s">
        <v>2550</v>
      </c>
      <c r="D1251" s="33" t="s">
        <v>2534</v>
      </c>
      <c r="E1251" s="33" t="s">
        <v>32</v>
      </c>
      <c r="F1251" s="33" t="s">
        <v>22</v>
      </c>
      <c r="G1251" s="32"/>
      <c r="H1251" s="31"/>
    </row>
    <row r="1252" s="2" customFormat="1" customHeight="1" spans="1:8">
      <c r="A1252" s="35">
        <v>214</v>
      </c>
      <c r="B1252" s="32" t="s">
        <v>2551</v>
      </c>
      <c r="C1252" s="32" t="s">
        <v>2552</v>
      </c>
      <c r="D1252" s="33" t="s">
        <v>2534</v>
      </c>
      <c r="E1252" s="33" t="s">
        <v>32</v>
      </c>
      <c r="F1252" s="33" t="s">
        <v>22</v>
      </c>
      <c r="G1252" s="32"/>
      <c r="H1252" s="31"/>
    </row>
    <row r="1253" s="2" customFormat="1" customHeight="1" spans="1:8">
      <c r="A1253" s="35">
        <v>215</v>
      </c>
      <c r="B1253" s="32" t="s">
        <v>2553</v>
      </c>
      <c r="C1253" s="32" t="s">
        <v>2554</v>
      </c>
      <c r="D1253" s="33" t="s">
        <v>2534</v>
      </c>
      <c r="E1253" s="33" t="s">
        <v>32</v>
      </c>
      <c r="F1253" s="33" t="s">
        <v>22</v>
      </c>
      <c r="G1253" s="32"/>
      <c r="H1253" s="31"/>
    </row>
    <row r="1254" s="2" customFormat="1" customHeight="1" spans="1:8">
      <c r="A1254" s="35">
        <v>216</v>
      </c>
      <c r="B1254" s="32" t="s">
        <v>2555</v>
      </c>
      <c r="C1254" s="32" t="s">
        <v>2556</v>
      </c>
      <c r="D1254" s="33" t="s">
        <v>2534</v>
      </c>
      <c r="E1254" s="33" t="s">
        <v>32</v>
      </c>
      <c r="F1254" s="33" t="s">
        <v>22</v>
      </c>
      <c r="G1254" s="32"/>
      <c r="H1254" s="31"/>
    </row>
    <row r="1255" s="2" customFormat="1" customHeight="1" spans="1:8">
      <c r="A1255" s="35">
        <v>217</v>
      </c>
      <c r="B1255" s="32" t="s">
        <v>2557</v>
      </c>
      <c r="C1255" s="32" t="s">
        <v>2558</v>
      </c>
      <c r="D1255" s="33" t="s">
        <v>2441</v>
      </c>
      <c r="E1255" s="33" t="s">
        <v>32</v>
      </c>
      <c r="F1255" s="33" t="s">
        <v>22</v>
      </c>
      <c r="G1255" s="32" t="s">
        <v>2465</v>
      </c>
      <c r="H1255" s="31"/>
    </row>
    <row r="1256" s="2" customFormat="1" customHeight="1" spans="1:8">
      <c r="A1256" s="35">
        <v>218</v>
      </c>
      <c r="B1256" s="32" t="s">
        <v>2559</v>
      </c>
      <c r="C1256" s="32" t="s">
        <v>2560</v>
      </c>
      <c r="D1256" s="33" t="s">
        <v>2561</v>
      </c>
      <c r="E1256" s="33" t="s">
        <v>32</v>
      </c>
      <c r="F1256" s="33" t="s">
        <v>22</v>
      </c>
      <c r="G1256" s="32"/>
      <c r="H1256" s="31"/>
    </row>
    <row r="1257" s="2" customFormat="1" customHeight="1" spans="1:8">
      <c r="A1257" s="35">
        <v>219</v>
      </c>
      <c r="B1257" s="32" t="s">
        <v>2562</v>
      </c>
      <c r="C1257" s="32" t="s">
        <v>2563</v>
      </c>
      <c r="D1257" s="33" t="s">
        <v>2561</v>
      </c>
      <c r="E1257" s="33" t="s">
        <v>32</v>
      </c>
      <c r="F1257" s="33" t="s">
        <v>22</v>
      </c>
      <c r="G1257" s="32"/>
      <c r="H1257" s="31"/>
    </row>
    <row r="1258" s="2" customFormat="1" customHeight="1" spans="1:8">
      <c r="A1258" s="35">
        <v>220</v>
      </c>
      <c r="B1258" s="32" t="s">
        <v>2564</v>
      </c>
      <c r="C1258" s="32" t="s">
        <v>2565</v>
      </c>
      <c r="D1258" s="33" t="s">
        <v>2561</v>
      </c>
      <c r="E1258" s="33" t="s">
        <v>32</v>
      </c>
      <c r="F1258" s="33" t="s">
        <v>22</v>
      </c>
      <c r="G1258" s="32"/>
      <c r="H1258" s="31"/>
    </row>
    <row r="1259" s="2" customFormat="1" customHeight="1" spans="1:8">
      <c r="A1259" s="35">
        <v>221</v>
      </c>
      <c r="B1259" s="32" t="s">
        <v>2566</v>
      </c>
      <c r="C1259" s="32" t="s">
        <v>2567</v>
      </c>
      <c r="D1259" s="33" t="s">
        <v>2568</v>
      </c>
      <c r="E1259" s="33" t="s">
        <v>32</v>
      </c>
      <c r="F1259" s="33" t="s">
        <v>22</v>
      </c>
      <c r="G1259" s="32" t="s">
        <v>2465</v>
      </c>
      <c r="H1259" s="31"/>
    </row>
    <row r="1260" s="2" customFormat="1" customHeight="1" spans="1:8">
      <c r="A1260" s="35">
        <v>222</v>
      </c>
      <c r="B1260" s="32" t="s">
        <v>2569</v>
      </c>
      <c r="C1260" s="32" t="s">
        <v>2570</v>
      </c>
      <c r="D1260" s="33" t="s">
        <v>2561</v>
      </c>
      <c r="E1260" s="33" t="s">
        <v>32</v>
      </c>
      <c r="F1260" s="33" t="s">
        <v>22</v>
      </c>
      <c r="G1260" s="32"/>
      <c r="H1260" s="31"/>
    </row>
    <row r="1261" s="2" customFormat="1" customHeight="1" spans="1:8">
      <c r="A1261" s="35">
        <v>223</v>
      </c>
      <c r="B1261" s="32" t="s">
        <v>2571</v>
      </c>
      <c r="C1261" s="32" t="s">
        <v>2572</v>
      </c>
      <c r="D1261" s="33" t="s">
        <v>2561</v>
      </c>
      <c r="E1261" s="33" t="s">
        <v>32</v>
      </c>
      <c r="F1261" s="33" t="s">
        <v>22</v>
      </c>
      <c r="G1261" s="32"/>
      <c r="H1261" s="31"/>
    </row>
    <row r="1262" s="2" customFormat="1" customHeight="1" spans="1:8">
      <c r="A1262" s="35">
        <v>224</v>
      </c>
      <c r="B1262" s="32" t="s">
        <v>2573</v>
      </c>
      <c r="C1262" s="32" t="s">
        <v>2574</v>
      </c>
      <c r="D1262" s="33" t="s">
        <v>2561</v>
      </c>
      <c r="E1262" s="33" t="s">
        <v>32</v>
      </c>
      <c r="F1262" s="33" t="s">
        <v>22</v>
      </c>
      <c r="G1262" s="32"/>
      <c r="H1262" s="31"/>
    </row>
    <row r="1263" s="2" customFormat="1" customHeight="1" spans="1:8">
      <c r="A1263" s="35">
        <v>225</v>
      </c>
      <c r="B1263" s="32" t="s">
        <v>2575</v>
      </c>
      <c r="C1263" s="32" t="s">
        <v>2576</v>
      </c>
      <c r="D1263" s="33" t="s">
        <v>2561</v>
      </c>
      <c r="E1263" s="33" t="s">
        <v>32</v>
      </c>
      <c r="F1263" s="33" t="s">
        <v>22</v>
      </c>
      <c r="G1263" s="32"/>
      <c r="H1263" s="31"/>
    </row>
    <row r="1264" s="2" customFormat="1" customHeight="1" spans="1:8">
      <c r="A1264" s="35">
        <v>226</v>
      </c>
      <c r="B1264" s="32" t="s">
        <v>2577</v>
      </c>
      <c r="C1264" s="32" t="s">
        <v>2578</v>
      </c>
      <c r="D1264" s="33" t="s">
        <v>2561</v>
      </c>
      <c r="E1264" s="33" t="s">
        <v>32</v>
      </c>
      <c r="F1264" s="33" t="s">
        <v>22</v>
      </c>
      <c r="G1264" s="32"/>
      <c r="H1264" s="31"/>
    </row>
    <row r="1265" s="2" customFormat="1" customHeight="1" spans="1:8">
      <c r="A1265" s="35">
        <v>227</v>
      </c>
      <c r="B1265" s="32" t="s">
        <v>2579</v>
      </c>
      <c r="C1265" s="32" t="s">
        <v>2580</v>
      </c>
      <c r="D1265" s="33" t="s">
        <v>2561</v>
      </c>
      <c r="E1265" s="33" t="s">
        <v>32</v>
      </c>
      <c r="F1265" s="33" t="s">
        <v>22</v>
      </c>
      <c r="G1265" s="32"/>
      <c r="H1265" s="31"/>
    </row>
    <row r="1266" s="2" customFormat="1" customHeight="1" spans="1:8">
      <c r="A1266" s="35">
        <v>228</v>
      </c>
      <c r="B1266" s="32" t="s">
        <v>2581</v>
      </c>
      <c r="C1266" s="32" t="s">
        <v>2582</v>
      </c>
      <c r="D1266" s="33" t="s">
        <v>2561</v>
      </c>
      <c r="E1266" s="33" t="s">
        <v>32</v>
      </c>
      <c r="F1266" s="33" t="s">
        <v>22</v>
      </c>
      <c r="G1266" s="32"/>
      <c r="H1266" s="31"/>
    </row>
    <row r="1267" s="2" customFormat="1" customHeight="1" spans="1:8">
      <c r="A1267" s="35">
        <v>229</v>
      </c>
      <c r="B1267" s="32" t="s">
        <v>2583</v>
      </c>
      <c r="C1267" s="32" t="s">
        <v>2584</v>
      </c>
      <c r="D1267" s="33" t="s">
        <v>2561</v>
      </c>
      <c r="E1267" s="33" t="s">
        <v>32</v>
      </c>
      <c r="F1267" s="33" t="s">
        <v>22</v>
      </c>
      <c r="G1267" s="32"/>
      <c r="H1267" s="31"/>
    </row>
    <row r="1268" s="2" customFormat="1" customHeight="1" spans="1:8">
      <c r="A1268" s="35">
        <v>230</v>
      </c>
      <c r="B1268" s="32" t="s">
        <v>2585</v>
      </c>
      <c r="C1268" s="32" t="s">
        <v>2586</v>
      </c>
      <c r="D1268" s="33" t="s">
        <v>2561</v>
      </c>
      <c r="E1268" s="33" t="s">
        <v>32</v>
      </c>
      <c r="F1268" s="33" t="s">
        <v>22</v>
      </c>
      <c r="G1268" s="32"/>
      <c r="H1268" s="31"/>
    </row>
    <row r="1269" s="2" customFormat="1" customHeight="1" spans="1:8">
      <c r="A1269" s="35">
        <v>231</v>
      </c>
      <c r="B1269" s="32" t="s">
        <v>2587</v>
      </c>
      <c r="C1269" s="32" t="s">
        <v>2588</v>
      </c>
      <c r="D1269" s="33" t="s">
        <v>2464</v>
      </c>
      <c r="E1269" s="33" t="s">
        <v>32</v>
      </c>
      <c r="F1269" s="33" t="s">
        <v>22</v>
      </c>
      <c r="G1269" s="32" t="s">
        <v>2589</v>
      </c>
      <c r="H1269" s="31"/>
    </row>
    <row r="1270" s="2" customFormat="1" customHeight="1" spans="1:8">
      <c r="A1270" s="35">
        <v>232</v>
      </c>
      <c r="B1270" s="32" t="s">
        <v>2590</v>
      </c>
      <c r="C1270" s="32" t="s">
        <v>2591</v>
      </c>
      <c r="D1270" s="33" t="s">
        <v>2561</v>
      </c>
      <c r="E1270" s="33" t="s">
        <v>32</v>
      </c>
      <c r="F1270" s="33" t="s">
        <v>22</v>
      </c>
      <c r="G1270" s="32" t="s">
        <v>2592</v>
      </c>
      <c r="H1270" s="31"/>
    </row>
    <row r="1271" s="2" customFormat="1" customHeight="1" spans="1:8">
      <c r="A1271" s="35">
        <v>233</v>
      </c>
      <c r="B1271" s="32" t="s">
        <v>2593</v>
      </c>
      <c r="C1271" s="32" t="s">
        <v>2594</v>
      </c>
      <c r="D1271" s="33" t="s">
        <v>2464</v>
      </c>
      <c r="E1271" s="33" t="s">
        <v>32</v>
      </c>
      <c r="F1271" s="33" t="s">
        <v>22</v>
      </c>
      <c r="G1271" s="32" t="s">
        <v>2595</v>
      </c>
      <c r="H1271" s="31"/>
    </row>
    <row r="1272" s="2" customFormat="1" customHeight="1" spans="1:8">
      <c r="A1272" s="35">
        <v>234</v>
      </c>
      <c r="B1272" s="32" t="s">
        <v>2596</v>
      </c>
      <c r="C1272" s="32" t="s">
        <v>2597</v>
      </c>
      <c r="D1272" s="33" t="s">
        <v>2561</v>
      </c>
      <c r="E1272" s="33" t="s">
        <v>32</v>
      </c>
      <c r="F1272" s="33" t="s">
        <v>22</v>
      </c>
      <c r="G1272" s="32" t="s">
        <v>2598</v>
      </c>
      <c r="H1272" s="31"/>
    </row>
    <row r="1273" s="2" customFormat="1" customHeight="1" spans="1:8">
      <c r="A1273" s="35">
        <v>235</v>
      </c>
      <c r="B1273" s="32" t="s">
        <v>2599</v>
      </c>
      <c r="C1273" s="32" t="s">
        <v>2600</v>
      </c>
      <c r="D1273" s="33" t="s">
        <v>2561</v>
      </c>
      <c r="E1273" s="33" t="s">
        <v>32</v>
      </c>
      <c r="F1273" s="33" t="s">
        <v>22</v>
      </c>
      <c r="G1273" s="32" t="s">
        <v>2601</v>
      </c>
      <c r="H1273" s="31"/>
    </row>
    <row r="1274" s="2" customFormat="1" customHeight="1" spans="1:8">
      <c r="A1274" s="35">
        <v>236</v>
      </c>
      <c r="B1274" s="32" t="s">
        <v>2602</v>
      </c>
      <c r="C1274" s="32" t="s">
        <v>2603</v>
      </c>
      <c r="D1274" s="33" t="s">
        <v>2561</v>
      </c>
      <c r="E1274" s="33" t="s">
        <v>32</v>
      </c>
      <c r="F1274" s="33" t="s">
        <v>22</v>
      </c>
      <c r="G1274" s="32" t="s">
        <v>2604</v>
      </c>
      <c r="H1274" s="31"/>
    </row>
    <row r="1275" s="2" customFormat="1" customHeight="1" spans="1:8">
      <c r="A1275" s="35">
        <v>237</v>
      </c>
      <c r="B1275" s="32" t="s">
        <v>2605</v>
      </c>
      <c r="C1275" s="32" t="s">
        <v>2606</v>
      </c>
      <c r="D1275" s="33" t="s">
        <v>2561</v>
      </c>
      <c r="E1275" s="33" t="s">
        <v>32</v>
      </c>
      <c r="F1275" s="33" t="s">
        <v>22</v>
      </c>
      <c r="G1275" s="32" t="s">
        <v>2607</v>
      </c>
      <c r="H1275" s="31"/>
    </row>
    <row r="1276" s="2" customFormat="1" customHeight="1" spans="1:8">
      <c r="A1276" s="35">
        <v>238</v>
      </c>
      <c r="B1276" s="32" t="s">
        <v>2608</v>
      </c>
      <c r="C1276" s="32" t="s">
        <v>2609</v>
      </c>
      <c r="D1276" s="33" t="s">
        <v>2138</v>
      </c>
      <c r="E1276" s="33" t="s">
        <v>32</v>
      </c>
      <c r="F1276" s="33" t="s">
        <v>22</v>
      </c>
      <c r="G1276" s="32"/>
      <c r="H1276" s="31"/>
    </row>
    <row r="1277" s="2" customFormat="1" customHeight="1" spans="1:8">
      <c r="A1277" s="35">
        <v>239</v>
      </c>
      <c r="B1277" s="32" t="s">
        <v>2610</v>
      </c>
      <c r="C1277" s="32" t="s">
        <v>2611</v>
      </c>
      <c r="D1277" s="33" t="s">
        <v>2138</v>
      </c>
      <c r="E1277" s="33" t="s">
        <v>32</v>
      </c>
      <c r="F1277" s="33" t="s">
        <v>22</v>
      </c>
      <c r="G1277" s="32"/>
      <c r="H1277" s="31"/>
    </row>
    <row r="1278" s="2" customFormat="1" customHeight="1" spans="1:8">
      <c r="A1278" s="35">
        <v>240</v>
      </c>
      <c r="B1278" s="32" t="s">
        <v>2612</v>
      </c>
      <c r="C1278" s="32" t="s">
        <v>2613</v>
      </c>
      <c r="D1278" s="33" t="s">
        <v>2138</v>
      </c>
      <c r="E1278" s="33" t="s">
        <v>32</v>
      </c>
      <c r="F1278" s="33" t="s">
        <v>22</v>
      </c>
      <c r="G1278" s="32"/>
      <c r="H1278" s="31"/>
    </row>
    <row r="1279" s="2" customFormat="1" customHeight="1" spans="1:8">
      <c r="A1279" s="35">
        <v>241</v>
      </c>
      <c r="B1279" s="32" t="s">
        <v>2614</v>
      </c>
      <c r="C1279" s="32" t="s">
        <v>2615</v>
      </c>
      <c r="D1279" s="33" t="s">
        <v>2138</v>
      </c>
      <c r="E1279" s="33" t="s">
        <v>32</v>
      </c>
      <c r="F1279" s="33" t="s">
        <v>22</v>
      </c>
      <c r="G1279" s="32"/>
      <c r="H1279" s="31"/>
    </row>
    <row r="1280" s="2" customFormat="1" customHeight="1" spans="1:8">
      <c r="A1280" s="35">
        <v>242</v>
      </c>
      <c r="B1280" s="32" t="s">
        <v>2616</v>
      </c>
      <c r="C1280" s="32" t="s">
        <v>2617</v>
      </c>
      <c r="D1280" s="33" t="s">
        <v>2138</v>
      </c>
      <c r="E1280" s="33" t="s">
        <v>32</v>
      </c>
      <c r="F1280" s="33" t="s">
        <v>22</v>
      </c>
      <c r="G1280" s="32"/>
      <c r="H1280" s="31"/>
    </row>
    <row r="1281" s="2" customFormat="1" customHeight="1" spans="1:8">
      <c r="A1281" s="35">
        <v>243</v>
      </c>
      <c r="B1281" s="32" t="s">
        <v>2618</v>
      </c>
      <c r="C1281" s="32" t="s">
        <v>2619</v>
      </c>
      <c r="D1281" s="33" t="s">
        <v>2138</v>
      </c>
      <c r="E1281" s="33" t="s">
        <v>32</v>
      </c>
      <c r="F1281" s="33" t="s">
        <v>22</v>
      </c>
      <c r="G1281" s="32"/>
      <c r="H1281" s="31"/>
    </row>
    <row r="1282" s="2" customFormat="1" customHeight="1" spans="1:8">
      <c r="A1282" s="35">
        <v>244</v>
      </c>
      <c r="B1282" s="32" t="s">
        <v>2620</v>
      </c>
      <c r="C1282" s="32" t="s">
        <v>2621</v>
      </c>
      <c r="D1282" s="33" t="s">
        <v>2138</v>
      </c>
      <c r="E1282" s="33" t="s">
        <v>32</v>
      </c>
      <c r="F1282" s="33" t="s">
        <v>22</v>
      </c>
      <c r="G1282" s="32"/>
      <c r="H1282" s="31"/>
    </row>
    <row r="1283" s="2" customFormat="1" customHeight="1" spans="1:8">
      <c r="A1283" s="35">
        <v>245</v>
      </c>
      <c r="B1283" s="32" t="s">
        <v>2622</v>
      </c>
      <c r="C1283" s="32" t="s">
        <v>2623</v>
      </c>
      <c r="D1283" s="33" t="s">
        <v>2138</v>
      </c>
      <c r="E1283" s="33" t="s">
        <v>32</v>
      </c>
      <c r="F1283" s="33" t="s">
        <v>22</v>
      </c>
      <c r="G1283" s="32"/>
      <c r="H1283" s="31"/>
    </row>
    <row r="1284" s="2" customFormat="1" customHeight="1" spans="1:8">
      <c r="A1284" s="35">
        <v>246</v>
      </c>
      <c r="B1284" s="32" t="s">
        <v>2624</v>
      </c>
      <c r="C1284" s="32" t="s">
        <v>2625</v>
      </c>
      <c r="D1284" s="33" t="s">
        <v>2138</v>
      </c>
      <c r="E1284" s="33" t="s">
        <v>32</v>
      </c>
      <c r="F1284" s="33" t="s">
        <v>22</v>
      </c>
      <c r="G1284" s="32"/>
      <c r="H1284" s="31"/>
    </row>
    <row r="1285" s="2" customFormat="1" customHeight="1" spans="1:8">
      <c r="A1285" s="35">
        <v>247</v>
      </c>
      <c r="B1285" s="32" t="s">
        <v>2626</v>
      </c>
      <c r="C1285" s="32" t="s">
        <v>2627</v>
      </c>
      <c r="D1285" s="33" t="s">
        <v>2628</v>
      </c>
      <c r="E1285" s="33" t="s">
        <v>32</v>
      </c>
      <c r="F1285" s="33" t="s">
        <v>22</v>
      </c>
      <c r="G1285" s="32"/>
      <c r="H1285" s="31"/>
    </row>
    <row r="1286" s="2" customFormat="1" customHeight="1" spans="1:8">
      <c r="A1286" s="35">
        <v>248</v>
      </c>
      <c r="B1286" s="32" t="s">
        <v>2629</v>
      </c>
      <c r="C1286" s="32" t="s">
        <v>2630</v>
      </c>
      <c r="D1286" s="33" t="s">
        <v>2138</v>
      </c>
      <c r="E1286" s="33" t="s">
        <v>32</v>
      </c>
      <c r="F1286" s="33" t="s">
        <v>22</v>
      </c>
      <c r="G1286" s="32"/>
      <c r="H1286" s="31"/>
    </row>
    <row r="1287" s="2" customFormat="1" customHeight="1" spans="1:8">
      <c r="A1287" s="35">
        <v>249</v>
      </c>
      <c r="B1287" s="32" t="s">
        <v>2631</v>
      </c>
      <c r="C1287" s="32" t="s">
        <v>2632</v>
      </c>
      <c r="D1287" s="33" t="s">
        <v>2138</v>
      </c>
      <c r="E1287" s="33" t="s">
        <v>32</v>
      </c>
      <c r="F1287" s="33" t="s">
        <v>22</v>
      </c>
      <c r="G1287" s="32"/>
      <c r="H1287" s="31"/>
    </row>
    <row r="1288" s="2" customFormat="1" customHeight="1" spans="1:8">
      <c r="A1288" s="35">
        <v>250</v>
      </c>
      <c r="B1288" s="32" t="s">
        <v>2633</v>
      </c>
      <c r="C1288" s="32" t="s">
        <v>2634</v>
      </c>
      <c r="D1288" s="33" t="s">
        <v>2635</v>
      </c>
      <c r="E1288" s="33" t="s">
        <v>32</v>
      </c>
      <c r="F1288" s="33" t="s">
        <v>22</v>
      </c>
      <c r="G1288" s="32"/>
      <c r="H1288" s="31"/>
    </row>
    <row r="1289" s="2" customFormat="1" customHeight="1" spans="1:8">
      <c r="A1289" s="35">
        <v>251</v>
      </c>
      <c r="B1289" s="32" t="s">
        <v>2636</v>
      </c>
      <c r="C1289" s="32" t="s">
        <v>2637</v>
      </c>
      <c r="D1289" s="33" t="s">
        <v>2635</v>
      </c>
      <c r="E1289" s="33" t="s">
        <v>32</v>
      </c>
      <c r="F1289" s="33" t="s">
        <v>22</v>
      </c>
      <c r="G1289" s="32"/>
      <c r="H1289" s="31"/>
    </row>
    <row r="1290" s="2" customFormat="1" customHeight="1" spans="1:8">
      <c r="A1290" s="35">
        <v>252</v>
      </c>
      <c r="B1290" s="32" t="s">
        <v>2638</v>
      </c>
      <c r="C1290" s="32" t="s">
        <v>2639</v>
      </c>
      <c r="D1290" s="33" t="s">
        <v>2635</v>
      </c>
      <c r="E1290" s="33" t="s">
        <v>32</v>
      </c>
      <c r="F1290" s="33" t="s">
        <v>22</v>
      </c>
      <c r="G1290" s="32"/>
      <c r="H1290" s="31"/>
    </row>
    <row r="1291" s="2" customFormat="1" customHeight="1" spans="1:8">
      <c r="A1291" s="35">
        <v>253</v>
      </c>
      <c r="B1291" s="32" t="s">
        <v>2640</v>
      </c>
      <c r="C1291" s="32" t="s">
        <v>2641</v>
      </c>
      <c r="D1291" s="33" t="s">
        <v>2138</v>
      </c>
      <c r="E1291" s="33" t="s">
        <v>32</v>
      </c>
      <c r="F1291" s="33" t="s">
        <v>22</v>
      </c>
      <c r="G1291" s="32"/>
      <c r="H1291" s="31"/>
    </row>
    <row r="1292" s="2" customFormat="1" customHeight="1" spans="1:8">
      <c r="A1292" s="35">
        <v>254</v>
      </c>
      <c r="B1292" s="32" t="s">
        <v>2642</v>
      </c>
      <c r="C1292" s="32" t="s">
        <v>2643</v>
      </c>
      <c r="D1292" s="33" t="s">
        <v>2635</v>
      </c>
      <c r="E1292" s="33" t="s">
        <v>32</v>
      </c>
      <c r="F1292" s="33" t="s">
        <v>22</v>
      </c>
      <c r="G1292" s="32"/>
      <c r="H1292" s="31"/>
    </row>
    <row r="1293" s="2" customFormat="1" customHeight="1" spans="1:8">
      <c r="A1293" s="35">
        <v>255</v>
      </c>
      <c r="B1293" s="32" t="s">
        <v>2644</v>
      </c>
      <c r="C1293" s="32" t="s">
        <v>2645</v>
      </c>
      <c r="D1293" s="33" t="s">
        <v>2635</v>
      </c>
      <c r="E1293" s="33" t="s">
        <v>32</v>
      </c>
      <c r="F1293" s="33" t="s">
        <v>22</v>
      </c>
      <c r="G1293" s="32"/>
      <c r="H1293" s="31"/>
    </row>
    <row r="1294" s="2" customFormat="1" customHeight="1" spans="1:8">
      <c r="A1294" s="35">
        <v>256</v>
      </c>
      <c r="B1294" s="32" t="s">
        <v>2646</v>
      </c>
      <c r="C1294" s="32" t="s">
        <v>2647</v>
      </c>
      <c r="D1294" s="33" t="s">
        <v>2635</v>
      </c>
      <c r="E1294" s="33" t="s">
        <v>32</v>
      </c>
      <c r="F1294" s="33" t="s">
        <v>22</v>
      </c>
      <c r="G1294" s="32"/>
      <c r="H1294" s="31"/>
    </row>
    <row r="1295" s="2" customFormat="1" customHeight="1" spans="1:8">
      <c r="A1295" s="35">
        <v>257</v>
      </c>
      <c r="B1295" s="32" t="s">
        <v>2648</v>
      </c>
      <c r="C1295" s="32" t="s">
        <v>2649</v>
      </c>
      <c r="D1295" s="33" t="s">
        <v>2635</v>
      </c>
      <c r="E1295" s="33" t="s">
        <v>32</v>
      </c>
      <c r="F1295" s="33" t="s">
        <v>22</v>
      </c>
      <c r="G1295" s="32"/>
      <c r="H1295" s="31"/>
    </row>
    <row r="1296" s="2" customFormat="1" customHeight="1" spans="1:8">
      <c r="A1296" s="35">
        <v>258</v>
      </c>
      <c r="B1296" s="32" t="s">
        <v>2650</v>
      </c>
      <c r="C1296" s="32" t="s">
        <v>2651</v>
      </c>
      <c r="D1296" s="33" t="s">
        <v>2635</v>
      </c>
      <c r="E1296" s="33" t="s">
        <v>32</v>
      </c>
      <c r="F1296" s="33" t="s">
        <v>22</v>
      </c>
      <c r="G1296" s="32"/>
      <c r="H1296" s="31"/>
    </row>
    <row r="1297" s="2" customFormat="1" customHeight="1" spans="1:8">
      <c r="A1297" s="35">
        <v>259</v>
      </c>
      <c r="B1297" s="32" t="s">
        <v>2652</v>
      </c>
      <c r="C1297" s="32" t="s">
        <v>2653</v>
      </c>
      <c r="D1297" s="33" t="s">
        <v>2628</v>
      </c>
      <c r="E1297" s="33" t="s">
        <v>32</v>
      </c>
      <c r="F1297" s="33" t="s">
        <v>22</v>
      </c>
      <c r="G1297" s="32"/>
      <c r="H1297" s="31"/>
    </row>
    <row r="1298" s="2" customFormat="1" customHeight="1" spans="1:8">
      <c r="A1298" s="35">
        <v>260</v>
      </c>
      <c r="B1298" s="32" t="s">
        <v>2654</v>
      </c>
      <c r="C1298" s="32" t="s">
        <v>2655</v>
      </c>
      <c r="D1298" s="33" t="s">
        <v>2628</v>
      </c>
      <c r="E1298" s="33" t="s">
        <v>32</v>
      </c>
      <c r="F1298" s="33" t="s">
        <v>22</v>
      </c>
      <c r="G1298" s="32"/>
      <c r="H1298" s="31"/>
    </row>
    <row r="1299" s="2" customFormat="1" customHeight="1" spans="1:8">
      <c r="A1299" s="35">
        <v>261</v>
      </c>
      <c r="B1299" s="32" t="s">
        <v>2656</v>
      </c>
      <c r="C1299" s="32" t="s">
        <v>2657</v>
      </c>
      <c r="D1299" s="33" t="s">
        <v>2628</v>
      </c>
      <c r="E1299" s="33" t="s">
        <v>32</v>
      </c>
      <c r="F1299" s="33" t="s">
        <v>22</v>
      </c>
      <c r="G1299" s="32"/>
      <c r="H1299" s="31"/>
    </row>
    <row r="1300" s="2" customFormat="1" customHeight="1" spans="1:8">
      <c r="A1300" s="35">
        <v>262</v>
      </c>
      <c r="B1300" s="32" t="s">
        <v>2658</v>
      </c>
      <c r="C1300" s="32" t="s">
        <v>2659</v>
      </c>
      <c r="D1300" s="33" t="s">
        <v>2628</v>
      </c>
      <c r="E1300" s="33" t="s">
        <v>32</v>
      </c>
      <c r="F1300" s="33" t="s">
        <v>22</v>
      </c>
      <c r="G1300" s="32"/>
      <c r="H1300" s="31"/>
    </row>
    <row r="1301" s="2" customFormat="1" customHeight="1" spans="1:8">
      <c r="A1301" s="35">
        <v>263</v>
      </c>
      <c r="B1301" s="32" t="s">
        <v>2660</v>
      </c>
      <c r="C1301" s="32" t="s">
        <v>2661</v>
      </c>
      <c r="D1301" s="33" t="s">
        <v>2628</v>
      </c>
      <c r="E1301" s="33" t="s">
        <v>32</v>
      </c>
      <c r="F1301" s="33" t="s">
        <v>22</v>
      </c>
      <c r="G1301" s="32"/>
      <c r="H1301" s="31"/>
    </row>
    <row r="1302" s="2" customFormat="1" customHeight="1" spans="1:8">
      <c r="A1302" s="35">
        <v>264</v>
      </c>
      <c r="B1302" s="32" t="s">
        <v>2662</v>
      </c>
      <c r="C1302" s="32" t="s">
        <v>2663</v>
      </c>
      <c r="D1302" s="33" t="s">
        <v>2628</v>
      </c>
      <c r="E1302" s="33" t="s">
        <v>32</v>
      </c>
      <c r="F1302" s="33" t="s">
        <v>22</v>
      </c>
      <c r="G1302" s="32"/>
      <c r="H1302" s="31"/>
    </row>
    <row r="1303" s="2" customFormat="1" customHeight="1" spans="1:8">
      <c r="A1303" s="35">
        <v>265</v>
      </c>
      <c r="B1303" s="32" t="s">
        <v>2664</v>
      </c>
      <c r="C1303" s="32" t="s">
        <v>2665</v>
      </c>
      <c r="D1303" s="33" t="s">
        <v>2628</v>
      </c>
      <c r="E1303" s="33" t="s">
        <v>32</v>
      </c>
      <c r="F1303" s="33" t="s">
        <v>22</v>
      </c>
      <c r="G1303" s="32"/>
      <c r="H1303" s="31"/>
    </row>
    <row r="1304" s="2" customFormat="1" customHeight="1" spans="1:8">
      <c r="A1304" s="35">
        <v>266</v>
      </c>
      <c r="B1304" s="32" t="s">
        <v>2666</v>
      </c>
      <c r="C1304" s="32" t="s">
        <v>2667</v>
      </c>
      <c r="D1304" s="33" t="s">
        <v>2628</v>
      </c>
      <c r="E1304" s="33" t="s">
        <v>32</v>
      </c>
      <c r="F1304" s="33" t="s">
        <v>22</v>
      </c>
      <c r="G1304" s="32"/>
      <c r="H1304" s="31"/>
    </row>
    <row r="1305" s="2" customFormat="1" customHeight="1" spans="1:8">
      <c r="A1305" s="35">
        <v>267</v>
      </c>
      <c r="B1305" s="32" t="s">
        <v>2668</v>
      </c>
      <c r="C1305" s="32" t="s">
        <v>2669</v>
      </c>
      <c r="D1305" s="33" t="s">
        <v>2138</v>
      </c>
      <c r="E1305" s="33" t="s">
        <v>32</v>
      </c>
      <c r="F1305" s="33" t="s">
        <v>22</v>
      </c>
      <c r="G1305" s="32"/>
      <c r="H1305" s="31"/>
    </row>
    <row r="1306" s="2" customFormat="1" customHeight="1" spans="1:8">
      <c r="A1306" s="35">
        <v>268</v>
      </c>
      <c r="B1306" s="32" t="s">
        <v>2670</v>
      </c>
      <c r="C1306" s="32" t="s">
        <v>2671</v>
      </c>
      <c r="D1306" s="33" t="s">
        <v>2138</v>
      </c>
      <c r="E1306" s="33" t="s">
        <v>32</v>
      </c>
      <c r="F1306" s="33" t="s">
        <v>22</v>
      </c>
      <c r="G1306" s="32"/>
      <c r="H1306" s="31"/>
    </row>
    <row r="1307" s="2" customFormat="1" customHeight="1" spans="1:8">
      <c r="A1307" s="35">
        <v>269</v>
      </c>
      <c r="B1307" s="32" t="s">
        <v>2672</v>
      </c>
      <c r="C1307" s="32" t="s">
        <v>2673</v>
      </c>
      <c r="D1307" s="33" t="s">
        <v>2628</v>
      </c>
      <c r="E1307" s="33" t="s">
        <v>32</v>
      </c>
      <c r="F1307" s="33" t="s">
        <v>22</v>
      </c>
      <c r="G1307" s="32"/>
      <c r="H1307" s="31"/>
    </row>
    <row r="1308" s="2" customFormat="1" customHeight="1" spans="1:8">
      <c r="A1308" s="35">
        <v>270</v>
      </c>
      <c r="B1308" s="32" t="s">
        <v>2674</v>
      </c>
      <c r="C1308" s="32" t="s">
        <v>2675</v>
      </c>
      <c r="D1308" s="33" t="s">
        <v>2628</v>
      </c>
      <c r="E1308" s="33" t="s">
        <v>32</v>
      </c>
      <c r="F1308" s="33" t="s">
        <v>22</v>
      </c>
      <c r="G1308" s="32"/>
      <c r="H1308" s="31"/>
    </row>
    <row r="1309" s="2" customFormat="1" customHeight="1" spans="1:8">
      <c r="A1309" s="35">
        <v>271</v>
      </c>
      <c r="B1309" s="32" t="s">
        <v>2676</v>
      </c>
      <c r="C1309" s="32" t="s">
        <v>2677</v>
      </c>
      <c r="D1309" s="33" t="s">
        <v>2628</v>
      </c>
      <c r="E1309" s="33" t="s">
        <v>32</v>
      </c>
      <c r="F1309" s="33" t="s">
        <v>22</v>
      </c>
      <c r="G1309" s="32"/>
      <c r="H1309" s="31"/>
    </row>
    <row r="1310" s="2" customFormat="1" customHeight="1" spans="1:8">
      <c r="A1310" s="35">
        <v>272</v>
      </c>
      <c r="B1310" s="32" t="s">
        <v>2678</v>
      </c>
      <c r="C1310" s="32" t="s">
        <v>2679</v>
      </c>
      <c r="D1310" s="33" t="s">
        <v>2628</v>
      </c>
      <c r="E1310" s="33" t="s">
        <v>32</v>
      </c>
      <c r="F1310" s="33" t="s">
        <v>22</v>
      </c>
      <c r="G1310" s="32"/>
      <c r="H1310" s="31"/>
    </row>
    <row r="1311" s="2" customFormat="1" customHeight="1" spans="1:8">
      <c r="A1311" s="35">
        <v>273</v>
      </c>
      <c r="B1311" s="32" t="s">
        <v>2680</v>
      </c>
      <c r="C1311" s="32" t="s">
        <v>2681</v>
      </c>
      <c r="D1311" s="33" t="s">
        <v>2138</v>
      </c>
      <c r="E1311" s="33" t="s">
        <v>32</v>
      </c>
      <c r="F1311" s="33" t="s">
        <v>22</v>
      </c>
      <c r="G1311" s="32"/>
      <c r="H1311" s="31"/>
    </row>
    <row r="1312" s="2" customFormat="1" customHeight="1" spans="1:8">
      <c r="A1312" s="35">
        <v>274</v>
      </c>
      <c r="B1312" s="32" t="s">
        <v>2682</v>
      </c>
      <c r="C1312" s="32" t="s">
        <v>2683</v>
      </c>
      <c r="D1312" s="33" t="s">
        <v>2138</v>
      </c>
      <c r="E1312" s="33" t="s">
        <v>32</v>
      </c>
      <c r="F1312" s="33" t="s">
        <v>22</v>
      </c>
      <c r="G1312" s="32"/>
      <c r="H1312" s="31"/>
    </row>
    <row r="1313" s="2" customFormat="1" customHeight="1" spans="1:8">
      <c r="A1313" s="35">
        <v>275</v>
      </c>
      <c r="B1313" s="32" t="s">
        <v>2684</v>
      </c>
      <c r="C1313" s="32" t="s">
        <v>2685</v>
      </c>
      <c r="D1313" s="33" t="s">
        <v>2628</v>
      </c>
      <c r="E1313" s="33" t="s">
        <v>32</v>
      </c>
      <c r="F1313" s="33" t="s">
        <v>22</v>
      </c>
      <c r="G1313" s="32"/>
      <c r="H1313" s="31"/>
    </row>
    <row r="1314" s="2" customFormat="1" customHeight="1" spans="1:8">
      <c r="A1314" s="35">
        <v>276</v>
      </c>
      <c r="B1314" s="32" t="s">
        <v>2686</v>
      </c>
      <c r="C1314" s="32" t="s">
        <v>2687</v>
      </c>
      <c r="D1314" s="33" t="s">
        <v>2628</v>
      </c>
      <c r="E1314" s="33" t="s">
        <v>32</v>
      </c>
      <c r="F1314" s="33" t="s">
        <v>22</v>
      </c>
      <c r="G1314" s="32"/>
      <c r="H1314" s="31"/>
    </row>
    <row r="1315" s="2" customFormat="1" customHeight="1" spans="1:8">
      <c r="A1315" s="35">
        <v>277</v>
      </c>
      <c r="B1315" s="32" t="s">
        <v>2688</v>
      </c>
      <c r="C1315" s="32" t="s">
        <v>2689</v>
      </c>
      <c r="D1315" s="33" t="s">
        <v>2628</v>
      </c>
      <c r="E1315" s="33" t="s">
        <v>32</v>
      </c>
      <c r="F1315" s="33" t="s">
        <v>22</v>
      </c>
      <c r="G1315" s="32"/>
      <c r="H1315" s="31"/>
    </row>
    <row r="1316" s="2" customFormat="1" customHeight="1" spans="1:8">
      <c r="A1316" s="35">
        <v>278</v>
      </c>
      <c r="B1316" s="32" t="s">
        <v>2690</v>
      </c>
      <c r="C1316" s="32" t="s">
        <v>2691</v>
      </c>
      <c r="D1316" s="33" t="s">
        <v>2628</v>
      </c>
      <c r="E1316" s="33" t="s">
        <v>32</v>
      </c>
      <c r="F1316" s="33" t="s">
        <v>22</v>
      </c>
      <c r="G1316" s="32"/>
      <c r="H1316" s="31"/>
    </row>
    <row r="1317" s="2" customFormat="1" customHeight="1" spans="1:8">
      <c r="A1317" s="35">
        <v>279</v>
      </c>
      <c r="B1317" s="32" t="s">
        <v>2692</v>
      </c>
      <c r="C1317" s="32" t="s">
        <v>2693</v>
      </c>
      <c r="D1317" s="33" t="s">
        <v>2138</v>
      </c>
      <c r="E1317" s="33" t="s">
        <v>32</v>
      </c>
      <c r="F1317" s="33" t="s">
        <v>22</v>
      </c>
      <c r="G1317" s="32"/>
      <c r="H1317" s="31"/>
    </row>
    <row r="1318" s="2" customFormat="1" customHeight="1" spans="1:8">
      <c r="A1318" s="35">
        <v>280</v>
      </c>
      <c r="B1318" s="32" t="s">
        <v>2694</v>
      </c>
      <c r="C1318" s="32" t="s">
        <v>2695</v>
      </c>
      <c r="D1318" s="33" t="s">
        <v>2696</v>
      </c>
      <c r="E1318" s="33" t="s">
        <v>18</v>
      </c>
      <c r="F1318" s="33" t="s">
        <v>18</v>
      </c>
      <c r="G1318" s="32"/>
      <c r="H1318" s="31"/>
    </row>
    <row r="1319" s="2" customFormat="1" customHeight="1" spans="1:8">
      <c r="A1319" s="35">
        <v>281</v>
      </c>
      <c r="B1319" s="32" t="s">
        <v>2697</v>
      </c>
      <c r="C1319" s="32" t="s">
        <v>2698</v>
      </c>
      <c r="D1319" s="33" t="s">
        <v>2699</v>
      </c>
      <c r="E1319" s="33" t="s">
        <v>32</v>
      </c>
      <c r="F1319" s="33" t="s">
        <v>22</v>
      </c>
      <c r="G1319" s="32"/>
      <c r="H1319" s="31"/>
    </row>
    <row r="1320" s="2" customFormat="1" customHeight="1" spans="1:8">
      <c r="A1320" s="35">
        <v>282</v>
      </c>
      <c r="B1320" s="32" t="s">
        <v>2700</v>
      </c>
      <c r="C1320" s="32" t="s">
        <v>2701</v>
      </c>
      <c r="D1320" s="33" t="s">
        <v>2702</v>
      </c>
      <c r="E1320" s="33" t="s">
        <v>32</v>
      </c>
      <c r="F1320" s="33" t="s">
        <v>22</v>
      </c>
      <c r="G1320" s="32"/>
      <c r="H1320" s="31"/>
    </row>
    <row r="1321" s="2" customFormat="1" customHeight="1" spans="1:8">
      <c r="A1321" s="35">
        <v>283</v>
      </c>
      <c r="B1321" s="32" t="s">
        <v>2703</v>
      </c>
      <c r="C1321" s="32" t="s">
        <v>2704</v>
      </c>
      <c r="D1321" s="33" t="s">
        <v>2702</v>
      </c>
      <c r="E1321" s="33" t="s">
        <v>32</v>
      </c>
      <c r="F1321" s="33" t="s">
        <v>22</v>
      </c>
      <c r="G1321" s="32"/>
      <c r="H1321" s="31"/>
    </row>
    <row r="1322" s="2" customFormat="1" customHeight="1" spans="1:8">
      <c r="A1322" s="35">
        <v>284</v>
      </c>
      <c r="B1322" s="32" t="s">
        <v>2705</v>
      </c>
      <c r="C1322" s="32" t="s">
        <v>2706</v>
      </c>
      <c r="D1322" s="33" t="s">
        <v>2702</v>
      </c>
      <c r="E1322" s="33" t="s">
        <v>32</v>
      </c>
      <c r="F1322" s="33" t="s">
        <v>22</v>
      </c>
      <c r="G1322" s="32"/>
      <c r="H1322" s="31"/>
    </row>
    <row r="1323" s="2" customFormat="1" customHeight="1" spans="1:8">
      <c r="A1323" s="35">
        <v>285</v>
      </c>
      <c r="B1323" s="32" t="s">
        <v>2707</v>
      </c>
      <c r="C1323" s="32" t="s">
        <v>2708</v>
      </c>
      <c r="D1323" s="33" t="s">
        <v>2138</v>
      </c>
      <c r="E1323" s="33" t="s">
        <v>32</v>
      </c>
      <c r="F1323" s="33" t="s">
        <v>22</v>
      </c>
      <c r="G1323" s="32"/>
      <c r="H1323" s="31"/>
    </row>
    <row r="1324" s="2" customFormat="1" customHeight="1" spans="1:8">
      <c r="A1324" s="35">
        <v>286</v>
      </c>
      <c r="B1324" s="32" t="s">
        <v>2709</v>
      </c>
      <c r="C1324" s="32" t="s">
        <v>2710</v>
      </c>
      <c r="D1324" s="33" t="s">
        <v>2138</v>
      </c>
      <c r="E1324" s="33" t="s">
        <v>32</v>
      </c>
      <c r="F1324" s="33" t="s">
        <v>22</v>
      </c>
      <c r="G1324" s="32"/>
      <c r="H1324" s="31"/>
    </row>
    <row r="1325" s="2" customFormat="1" customHeight="1" spans="1:8">
      <c r="A1325" s="35">
        <v>287</v>
      </c>
      <c r="B1325" s="32" t="s">
        <v>2711</v>
      </c>
      <c r="C1325" s="32" t="s">
        <v>2712</v>
      </c>
      <c r="D1325" s="33" t="s">
        <v>2138</v>
      </c>
      <c r="E1325" s="33" t="s">
        <v>32</v>
      </c>
      <c r="F1325" s="33" t="s">
        <v>22</v>
      </c>
      <c r="G1325" s="32"/>
      <c r="H1325" s="31"/>
    </row>
    <row r="1326" s="2" customFormat="1" customHeight="1" spans="1:8">
      <c r="A1326" s="35">
        <v>288</v>
      </c>
      <c r="B1326" s="32" t="s">
        <v>2713</v>
      </c>
      <c r="C1326" s="32" t="s">
        <v>2714</v>
      </c>
      <c r="D1326" s="33" t="s">
        <v>2138</v>
      </c>
      <c r="E1326" s="33" t="s">
        <v>32</v>
      </c>
      <c r="F1326" s="33" t="s">
        <v>22</v>
      </c>
      <c r="G1326" s="32"/>
      <c r="H1326" s="31"/>
    </row>
    <row r="1327" s="2" customFormat="1" customHeight="1" spans="1:8">
      <c r="A1327" s="35">
        <v>289</v>
      </c>
      <c r="B1327" s="32" t="s">
        <v>2715</v>
      </c>
      <c r="C1327" s="32" t="s">
        <v>2716</v>
      </c>
      <c r="D1327" s="33" t="s">
        <v>2138</v>
      </c>
      <c r="E1327" s="33" t="s">
        <v>32</v>
      </c>
      <c r="F1327" s="33" t="s">
        <v>22</v>
      </c>
      <c r="G1327" s="32"/>
      <c r="H1327" s="31"/>
    </row>
    <row r="1328" s="2" customFormat="1" customHeight="1" spans="1:8">
      <c r="A1328" s="35">
        <v>290</v>
      </c>
      <c r="B1328" s="32" t="s">
        <v>2717</v>
      </c>
      <c r="C1328" s="32" t="s">
        <v>2718</v>
      </c>
      <c r="D1328" s="33" t="s">
        <v>2719</v>
      </c>
      <c r="E1328" s="33" t="s">
        <v>32</v>
      </c>
      <c r="F1328" s="33" t="s">
        <v>22</v>
      </c>
      <c r="G1328" s="32"/>
      <c r="H1328" s="31"/>
    </row>
    <row r="1329" s="2" customFormat="1" customHeight="1" spans="1:8">
      <c r="A1329" s="35">
        <v>291</v>
      </c>
      <c r="B1329" s="32" t="s">
        <v>2720</v>
      </c>
      <c r="C1329" s="32" t="s">
        <v>2721</v>
      </c>
      <c r="D1329" s="33" t="s">
        <v>2722</v>
      </c>
      <c r="E1329" s="33" t="s">
        <v>32</v>
      </c>
      <c r="F1329" s="33" t="s">
        <v>22</v>
      </c>
      <c r="G1329" s="32"/>
      <c r="H1329" s="31"/>
    </row>
    <row r="1330" s="2" customFormat="1" customHeight="1" spans="1:8">
      <c r="A1330" s="35">
        <v>292</v>
      </c>
      <c r="B1330" s="32" t="s">
        <v>2723</v>
      </c>
      <c r="C1330" s="32" t="s">
        <v>2724</v>
      </c>
      <c r="D1330" s="33" t="s">
        <v>2722</v>
      </c>
      <c r="E1330" s="33" t="s">
        <v>32</v>
      </c>
      <c r="F1330" s="33" t="s">
        <v>22</v>
      </c>
      <c r="G1330" s="32"/>
      <c r="H1330" s="31"/>
    </row>
    <row r="1331" s="2" customFormat="1" customHeight="1" spans="1:8">
      <c r="A1331" s="35">
        <v>293</v>
      </c>
      <c r="B1331" s="32" t="s">
        <v>2725</v>
      </c>
      <c r="C1331" s="32" t="s">
        <v>2726</v>
      </c>
      <c r="D1331" s="33" t="s">
        <v>2727</v>
      </c>
      <c r="E1331" s="33" t="s">
        <v>32</v>
      </c>
      <c r="F1331" s="33" t="s">
        <v>22</v>
      </c>
      <c r="G1331" s="32"/>
      <c r="H1331" s="31"/>
    </row>
    <row r="1332" s="2" customFormat="1" customHeight="1" spans="1:8">
      <c r="A1332" s="35">
        <v>294</v>
      </c>
      <c r="B1332" s="32" t="s">
        <v>2728</v>
      </c>
      <c r="C1332" s="32" t="s">
        <v>2729</v>
      </c>
      <c r="D1332" s="33" t="s">
        <v>2730</v>
      </c>
      <c r="E1332" s="33" t="s">
        <v>32</v>
      </c>
      <c r="F1332" s="33" t="s">
        <v>22</v>
      </c>
      <c r="G1332" s="32"/>
      <c r="H1332" s="31"/>
    </row>
    <row r="1333" s="2" customFormat="1" customHeight="1" spans="1:8">
      <c r="A1333" s="35">
        <v>295</v>
      </c>
      <c r="B1333" s="32" t="s">
        <v>2731</v>
      </c>
      <c r="C1333" s="32" t="s">
        <v>2732</v>
      </c>
      <c r="D1333" s="33" t="s">
        <v>2722</v>
      </c>
      <c r="E1333" s="33" t="s">
        <v>32</v>
      </c>
      <c r="F1333" s="33" t="s">
        <v>22</v>
      </c>
      <c r="G1333" s="32"/>
      <c r="H1333" s="31"/>
    </row>
    <row r="1334" s="2" customFormat="1" customHeight="1" spans="1:8">
      <c r="A1334" s="35">
        <v>296</v>
      </c>
      <c r="B1334" s="32" t="s">
        <v>2733</v>
      </c>
      <c r="C1334" s="32" t="s">
        <v>2734</v>
      </c>
      <c r="D1334" s="33" t="s">
        <v>2138</v>
      </c>
      <c r="E1334" s="33" t="s">
        <v>32</v>
      </c>
      <c r="F1334" s="33" t="s">
        <v>22</v>
      </c>
      <c r="G1334" s="32"/>
      <c r="H1334" s="31"/>
    </row>
    <row r="1335" s="2" customFormat="1" customHeight="1" spans="1:8">
      <c r="A1335" s="35">
        <v>297</v>
      </c>
      <c r="B1335" s="32" t="s">
        <v>2735</v>
      </c>
      <c r="C1335" s="32" t="s">
        <v>2736</v>
      </c>
      <c r="D1335" s="33" t="s">
        <v>2737</v>
      </c>
      <c r="E1335" s="33" t="s">
        <v>32</v>
      </c>
      <c r="F1335" s="33" t="s">
        <v>22</v>
      </c>
      <c r="G1335" s="32"/>
      <c r="H1335" s="31"/>
    </row>
    <row r="1336" s="2" customFormat="1" customHeight="1" spans="1:8">
      <c r="A1336" s="35">
        <v>298</v>
      </c>
      <c r="B1336" s="32" t="s">
        <v>2738</v>
      </c>
      <c r="C1336" s="32" t="s">
        <v>2739</v>
      </c>
      <c r="D1336" s="33" t="s">
        <v>2740</v>
      </c>
      <c r="E1336" s="33" t="s">
        <v>32</v>
      </c>
      <c r="F1336" s="33" t="s">
        <v>22</v>
      </c>
      <c r="G1336" s="32"/>
      <c r="H1336" s="31"/>
    </row>
    <row r="1337" s="2" customFormat="1" customHeight="1" spans="1:8">
      <c r="A1337" s="35">
        <v>299</v>
      </c>
      <c r="B1337" s="32" t="s">
        <v>2741</v>
      </c>
      <c r="C1337" s="32" t="s">
        <v>2742</v>
      </c>
      <c r="D1337" s="33" t="s">
        <v>2740</v>
      </c>
      <c r="E1337" s="33" t="s">
        <v>32</v>
      </c>
      <c r="F1337" s="33" t="s">
        <v>22</v>
      </c>
      <c r="G1337" s="32" t="s">
        <v>2127</v>
      </c>
      <c r="H1337" s="31"/>
    </row>
    <row r="1338" s="2" customFormat="1" customHeight="1" spans="1:8">
      <c r="A1338" s="35">
        <v>300</v>
      </c>
      <c r="B1338" s="32" t="s">
        <v>2743</v>
      </c>
      <c r="C1338" s="32" t="s">
        <v>2744</v>
      </c>
      <c r="D1338" s="33" t="s">
        <v>2740</v>
      </c>
      <c r="E1338" s="33" t="s">
        <v>32</v>
      </c>
      <c r="F1338" s="33" t="s">
        <v>22</v>
      </c>
      <c r="G1338" s="32"/>
      <c r="H1338" s="31"/>
    </row>
    <row r="1339" s="2" customFormat="1" customHeight="1" spans="1:8">
      <c r="A1339" s="35">
        <v>301</v>
      </c>
      <c r="B1339" s="32" t="s">
        <v>2745</v>
      </c>
      <c r="C1339" s="32" t="s">
        <v>2746</v>
      </c>
      <c r="D1339" s="33" t="s">
        <v>2740</v>
      </c>
      <c r="E1339" s="33" t="s">
        <v>32</v>
      </c>
      <c r="F1339" s="33" t="s">
        <v>22</v>
      </c>
      <c r="G1339" s="32"/>
      <c r="H1339" s="31"/>
    </row>
    <row r="1340" s="2" customFormat="1" customHeight="1" spans="1:8">
      <c r="A1340" s="35">
        <v>302</v>
      </c>
      <c r="B1340" s="32" t="s">
        <v>2747</v>
      </c>
      <c r="C1340" s="32" t="s">
        <v>2748</v>
      </c>
      <c r="D1340" s="33" t="s">
        <v>2740</v>
      </c>
      <c r="E1340" s="33" t="s">
        <v>32</v>
      </c>
      <c r="F1340" s="33" t="s">
        <v>22</v>
      </c>
      <c r="G1340" s="32"/>
      <c r="H1340" s="31"/>
    </row>
    <row r="1341" s="2" customFormat="1" customHeight="1" spans="1:8">
      <c r="A1341" s="35">
        <v>303</v>
      </c>
      <c r="B1341" s="32" t="s">
        <v>2749</v>
      </c>
      <c r="C1341" s="32" t="s">
        <v>2750</v>
      </c>
      <c r="D1341" s="33" t="s">
        <v>2740</v>
      </c>
      <c r="E1341" s="33" t="s">
        <v>32</v>
      </c>
      <c r="F1341" s="33" t="s">
        <v>22</v>
      </c>
      <c r="G1341" s="32"/>
      <c r="H1341" s="31"/>
    </row>
    <row r="1342" s="2" customFormat="1" customHeight="1" spans="1:8">
      <c r="A1342" s="35">
        <v>304</v>
      </c>
      <c r="B1342" s="32" t="s">
        <v>2751</v>
      </c>
      <c r="C1342" s="32" t="s">
        <v>2752</v>
      </c>
      <c r="D1342" s="33" t="s">
        <v>2740</v>
      </c>
      <c r="E1342" s="33" t="s">
        <v>32</v>
      </c>
      <c r="F1342" s="33" t="s">
        <v>22</v>
      </c>
      <c r="G1342" s="32"/>
      <c r="H1342" s="31"/>
    </row>
    <row r="1343" s="2" customFormat="1" customHeight="1" spans="1:8">
      <c r="A1343" s="35">
        <v>305</v>
      </c>
      <c r="B1343" s="32" t="s">
        <v>2753</v>
      </c>
      <c r="C1343" s="32" t="s">
        <v>2754</v>
      </c>
      <c r="D1343" s="33" t="s">
        <v>2740</v>
      </c>
      <c r="E1343" s="33" t="s">
        <v>32</v>
      </c>
      <c r="F1343" s="33" t="s">
        <v>22</v>
      </c>
      <c r="G1343" s="32"/>
      <c r="H1343" s="31"/>
    </row>
    <row r="1344" s="2" customFormat="1" customHeight="1" spans="1:8">
      <c r="A1344" s="35">
        <v>306</v>
      </c>
      <c r="B1344" s="32" t="s">
        <v>2755</v>
      </c>
      <c r="C1344" s="32" t="s">
        <v>2756</v>
      </c>
      <c r="D1344" s="33" t="s">
        <v>2740</v>
      </c>
      <c r="E1344" s="33" t="s">
        <v>32</v>
      </c>
      <c r="F1344" s="33" t="s">
        <v>22</v>
      </c>
      <c r="G1344" s="32"/>
      <c r="H1344" s="31"/>
    </row>
    <row r="1345" s="2" customFormat="1" customHeight="1" spans="1:8">
      <c r="A1345" s="35">
        <v>307</v>
      </c>
      <c r="B1345" s="32" t="s">
        <v>2757</v>
      </c>
      <c r="C1345" s="32" t="s">
        <v>2758</v>
      </c>
      <c r="D1345" s="33" t="s">
        <v>2740</v>
      </c>
      <c r="E1345" s="33" t="s">
        <v>32</v>
      </c>
      <c r="F1345" s="33" t="s">
        <v>22</v>
      </c>
      <c r="G1345" s="32"/>
      <c r="H1345" s="31"/>
    </row>
    <row r="1346" s="2" customFormat="1" customHeight="1" spans="1:8">
      <c r="A1346" s="35">
        <v>308</v>
      </c>
      <c r="B1346" s="32" t="s">
        <v>2759</v>
      </c>
      <c r="C1346" s="32" t="s">
        <v>2760</v>
      </c>
      <c r="D1346" s="33" t="s">
        <v>2740</v>
      </c>
      <c r="E1346" s="33" t="s">
        <v>32</v>
      </c>
      <c r="F1346" s="33" t="s">
        <v>22</v>
      </c>
      <c r="G1346" s="32"/>
      <c r="H1346" s="31"/>
    </row>
    <row r="1347" s="2" customFormat="1" customHeight="1" spans="1:8">
      <c r="A1347" s="35">
        <v>309</v>
      </c>
      <c r="B1347" s="32" t="s">
        <v>2761</v>
      </c>
      <c r="C1347" s="32" t="s">
        <v>2762</v>
      </c>
      <c r="D1347" s="33" t="s">
        <v>2740</v>
      </c>
      <c r="E1347" s="33" t="s">
        <v>32</v>
      </c>
      <c r="F1347" s="33" t="s">
        <v>22</v>
      </c>
      <c r="G1347" s="32"/>
      <c r="H1347" s="31"/>
    </row>
    <row r="1348" s="2" customFormat="1" customHeight="1" spans="1:8">
      <c r="A1348" s="35">
        <v>310</v>
      </c>
      <c r="B1348" s="32" t="s">
        <v>2763</v>
      </c>
      <c r="C1348" s="32" t="s">
        <v>2764</v>
      </c>
      <c r="D1348" s="33" t="s">
        <v>2740</v>
      </c>
      <c r="E1348" s="33" t="s">
        <v>32</v>
      </c>
      <c r="F1348" s="33" t="s">
        <v>22</v>
      </c>
      <c r="G1348" s="32"/>
      <c r="H1348" s="31"/>
    </row>
    <row r="1349" s="2" customFormat="1" customHeight="1" spans="1:8">
      <c r="A1349" s="35">
        <v>311</v>
      </c>
      <c r="B1349" s="32" t="s">
        <v>2765</v>
      </c>
      <c r="C1349" s="32" t="s">
        <v>2766</v>
      </c>
      <c r="D1349" s="33" t="s">
        <v>2740</v>
      </c>
      <c r="E1349" s="33" t="s">
        <v>32</v>
      </c>
      <c r="F1349" s="33" t="s">
        <v>22</v>
      </c>
      <c r="G1349" s="32"/>
      <c r="H1349" s="31"/>
    </row>
    <row r="1350" s="2" customFormat="1" customHeight="1" spans="1:8">
      <c r="A1350" s="35">
        <v>312</v>
      </c>
      <c r="B1350" s="32" t="s">
        <v>2767</v>
      </c>
      <c r="C1350" s="32" t="s">
        <v>2768</v>
      </c>
      <c r="D1350" s="33" t="s">
        <v>2740</v>
      </c>
      <c r="E1350" s="33" t="s">
        <v>32</v>
      </c>
      <c r="F1350" s="33" t="s">
        <v>22</v>
      </c>
      <c r="G1350" s="32"/>
      <c r="H1350" s="31"/>
    </row>
    <row r="1351" s="2" customFormat="1" customHeight="1" spans="1:8">
      <c r="A1351" s="35">
        <v>313</v>
      </c>
      <c r="B1351" s="32" t="s">
        <v>2769</v>
      </c>
      <c r="C1351" s="32" t="s">
        <v>2770</v>
      </c>
      <c r="D1351" s="33" t="s">
        <v>2740</v>
      </c>
      <c r="E1351" s="33" t="s">
        <v>32</v>
      </c>
      <c r="F1351" s="33" t="s">
        <v>22</v>
      </c>
      <c r="G1351" s="32"/>
      <c r="H1351" s="31"/>
    </row>
    <row r="1352" s="2" customFormat="1" customHeight="1" spans="1:8">
      <c r="A1352" s="35">
        <v>314</v>
      </c>
      <c r="B1352" s="32" t="s">
        <v>2771</v>
      </c>
      <c r="C1352" s="32" t="s">
        <v>2772</v>
      </c>
      <c r="D1352" s="33" t="s">
        <v>2740</v>
      </c>
      <c r="E1352" s="33" t="s">
        <v>32</v>
      </c>
      <c r="F1352" s="33" t="s">
        <v>22</v>
      </c>
      <c r="G1352" s="32"/>
      <c r="H1352" s="31"/>
    </row>
    <row r="1353" s="2" customFormat="1" customHeight="1" spans="1:8">
      <c r="A1353" s="35">
        <v>315</v>
      </c>
      <c r="B1353" s="32" t="s">
        <v>2773</v>
      </c>
      <c r="C1353" s="32" t="s">
        <v>2774</v>
      </c>
      <c r="D1353" s="33" t="s">
        <v>2740</v>
      </c>
      <c r="E1353" s="33" t="s">
        <v>32</v>
      </c>
      <c r="F1353" s="33" t="s">
        <v>22</v>
      </c>
      <c r="G1353" s="32"/>
      <c r="H1353" s="31"/>
    </row>
    <row r="1354" s="2" customFormat="1" customHeight="1" spans="1:8">
      <c r="A1354" s="35">
        <v>316</v>
      </c>
      <c r="B1354" s="32" t="s">
        <v>2775</v>
      </c>
      <c r="C1354" s="32" t="s">
        <v>2776</v>
      </c>
      <c r="D1354" s="33" t="s">
        <v>2740</v>
      </c>
      <c r="E1354" s="33" t="s">
        <v>32</v>
      </c>
      <c r="F1354" s="33" t="s">
        <v>22</v>
      </c>
      <c r="G1354" s="32"/>
      <c r="H1354" s="31"/>
    </row>
    <row r="1355" s="2" customFormat="1" customHeight="1" spans="1:8">
      <c r="A1355" s="35">
        <v>317</v>
      </c>
      <c r="B1355" s="32" t="s">
        <v>2777</v>
      </c>
      <c r="C1355" s="32" t="s">
        <v>2778</v>
      </c>
      <c r="D1355" s="33" t="s">
        <v>2740</v>
      </c>
      <c r="E1355" s="33" t="s">
        <v>32</v>
      </c>
      <c r="F1355" s="33" t="s">
        <v>22</v>
      </c>
      <c r="G1355" s="32"/>
      <c r="H1355" s="31"/>
    </row>
    <row r="1356" s="2" customFormat="1" customHeight="1" spans="1:8">
      <c r="A1356" s="35">
        <v>318</v>
      </c>
      <c r="B1356" s="32" t="s">
        <v>2779</v>
      </c>
      <c r="C1356" s="32" t="s">
        <v>2780</v>
      </c>
      <c r="D1356" s="33" t="s">
        <v>2740</v>
      </c>
      <c r="E1356" s="33" t="s">
        <v>32</v>
      </c>
      <c r="F1356" s="33" t="s">
        <v>22</v>
      </c>
      <c r="G1356" s="32"/>
      <c r="H1356" s="31"/>
    </row>
    <row r="1357" s="2" customFormat="1" customHeight="1" spans="1:8">
      <c r="A1357" s="35">
        <v>319</v>
      </c>
      <c r="B1357" s="32" t="s">
        <v>2781</v>
      </c>
      <c r="C1357" s="32" t="s">
        <v>2782</v>
      </c>
      <c r="D1357" s="33" t="s">
        <v>2783</v>
      </c>
      <c r="E1357" s="33" t="s">
        <v>32</v>
      </c>
      <c r="F1357" s="33" t="s">
        <v>22</v>
      </c>
      <c r="G1357" s="32" t="s">
        <v>2127</v>
      </c>
      <c r="H1357" s="31"/>
    </row>
    <row r="1358" s="2" customFormat="1" customHeight="1" spans="1:8">
      <c r="A1358" s="35">
        <v>320</v>
      </c>
      <c r="B1358" s="32" t="s">
        <v>2784</v>
      </c>
      <c r="C1358" s="32" t="s">
        <v>2785</v>
      </c>
      <c r="D1358" s="33" t="s">
        <v>2786</v>
      </c>
      <c r="E1358" s="33" t="s">
        <v>32</v>
      </c>
      <c r="F1358" s="33" t="s">
        <v>22</v>
      </c>
      <c r="G1358" s="32"/>
      <c r="H1358" s="31"/>
    </row>
    <row r="1359" s="2" customFormat="1" customHeight="1" spans="1:8">
      <c r="A1359" s="35">
        <v>321</v>
      </c>
      <c r="B1359" s="32" t="s">
        <v>2787</v>
      </c>
      <c r="C1359" s="32" t="s">
        <v>2788</v>
      </c>
      <c r="D1359" s="33" t="s">
        <v>2786</v>
      </c>
      <c r="E1359" s="33" t="s">
        <v>32</v>
      </c>
      <c r="F1359" s="33" t="s">
        <v>22</v>
      </c>
      <c r="G1359" s="32"/>
      <c r="H1359" s="31"/>
    </row>
    <row r="1360" s="2" customFormat="1" customHeight="1" spans="1:8">
      <c r="A1360" s="35">
        <v>322</v>
      </c>
      <c r="B1360" s="32" t="s">
        <v>2789</v>
      </c>
      <c r="C1360" s="32" t="s">
        <v>2790</v>
      </c>
      <c r="D1360" s="33" t="s">
        <v>2138</v>
      </c>
      <c r="E1360" s="33" t="s">
        <v>32</v>
      </c>
      <c r="F1360" s="33" t="s">
        <v>22</v>
      </c>
      <c r="G1360" s="32"/>
      <c r="H1360" s="31"/>
    </row>
    <row r="1361" s="2" customFormat="1" customHeight="1" spans="1:8">
      <c r="A1361" s="35">
        <v>323</v>
      </c>
      <c r="B1361" s="32" t="s">
        <v>2791</v>
      </c>
      <c r="C1361" s="32" t="s">
        <v>2792</v>
      </c>
      <c r="D1361" s="33" t="s">
        <v>2138</v>
      </c>
      <c r="E1361" s="33" t="s">
        <v>32</v>
      </c>
      <c r="F1361" s="33" t="s">
        <v>22</v>
      </c>
      <c r="G1361" s="32"/>
      <c r="H1361" s="31"/>
    </row>
    <row r="1362" s="2" customFormat="1" customHeight="1" spans="1:8">
      <c r="A1362" s="35">
        <v>324</v>
      </c>
      <c r="B1362" s="32" t="s">
        <v>2793</v>
      </c>
      <c r="C1362" s="32" t="s">
        <v>2794</v>
      </c>
      <c r="D1362" s="33" t="s">
        <v>2138</v>
      </c>
      <c r="E1362" s="33" t="s">
        <v>32</v>
      </c>
      <c r="F1362" s="33" t="s">
        <v>22</v>
      </c>
      <c r="G1362" s="32"/>
      <c r="H1362" s="31"/>
    </row>
    <row r="1363" s="2" customFormat="1" customHeight="1" spans="1:8">
      <c r="A1363" s="35">
        <v>325</v>
      </c>
      <c r="B1363" s="32" t="s">
        <v>2795</v>
      </c>
      <c r="C1363" s="32" t="s">
        <v>2796</v>
      </c>
      <c r="D1363" s="33" t="s">
        <v>2138</v>
      </c>
      <c r="E1363" s="33" t="s">
        <v>32</v>
      </c>
      <c r="F1363" s="33" t="s">
        <v>22</v>
      </c>
      <c r="G1363" s="32"/>
      <c r="H1363" s="31"/>
    </row>
    <row r="1364" s="2" customFormat="1" customHeight="1" spans="1:8">
      <c r="A1364" s="35">
        <v>326</v>
      </c>
      <c r="B1364" s="32" t="s">
        <v>2797</v>
      </c>
      <c r="C1364" s="32" t="s">
        <v>2798</v>
      </c>
      <c r="D1364" s="33" t="s">
        <v>2138</v>
      </c>
      <c r="E1364" s="33" t="s">
        <v>32</v>
      </c>
      <c r="F1364" s="33" t="s">
        <v>22</v>
      </c>
      <c r="G1364" s="32"/>
      <c r="H1364" s="31"/>
    </row>
    <row r="1365" s="2" customFormat="1" customHeight="1" spans="1:8">
      <c r="A1365" s="35">
        <v>327</v>
      </c>
      <c r="B1365" s="32" t="s">
        <v>2799</v>
      </c>
      <c r="C1365" s="32" t="s">
        <v>2800</v>
      </c>
      <c r="D1365" s="33" t="s">
        <v>2801</v>
      </c>
      <c r="E1365" s="33" t="s">
        <v>32</v>
      </c>
      <c r="F1365" s="33" t="s">
        <v>22</v>
      </c>
      <c r="G1365" s="32"/>
      <c r="H1365" s="31"/>
    </row>
    <row r="1366" s="2" customFormat="1" customHeight="1" spans="1:8">
      <c r="A1366" s="35">
        <v>328</v>
      </c>
      <c r="B1366" s="32" t="s">
        <v>2802</v>
      </c>
      <c r="C1366" s="32" t="s">
        <v>2803</v>
      </c>
      <c r="D1366" s="33" t="s">
        <v>2138</v>
      </c>
      <c r="E1366" s="33" t="s">
        <v>32</v>
      </c>
      <c r="F1366" s="33" t="s">
        <v>22</v>
      </c>
      <c r="G1366" s="32"/>
      <c r="H1366" s="31"/>
    </row>
    <row r="1367" s="2" customFormat="1" customHeight="1" spans="1:8">
      <c r="A1367" s="35">
        <v>329</v>
      </c>
      <c r="B1367" s="32" t="s">
        <v>2804</v>
      </c>
      <c r="C1367" s="32" t="s">
        <v>2805</v>
      </c>
      <c r="D1367" s="33" t="s">
        <v>2783</v>
      </c>
      <c r="E1367" s="33" t="s">
        <v>32</v>
      </c>
      <c r="F1367" s="33" t="s">
        <v>2806</v>
      </c>
      <c r="G1367" s="32" t="s">
        <v>2807</v>
      </c>
      <c r="H1367" s="31"/>
    </row>
    <row r="1368" s="2" customFormat="1" customHeight="1" spans="1:8">
      <c r="A1368" s="35">
        <v>330</v>
      </c>
      <c r="B1368" s="32" t="s">
        <v>2808</v>
      </c>
      <c r="C1368" s="32" t="s">
        <v>2809</v>
      </c>
      <c r="D1368" s="33" t="s">
        <v>2783</v>
      </c>
      <c r="E1368" s="33" t="s">
        <v>32</v>
      </c>
      <c r="F1368" s="33" t="s">
        <v>22</v>
      </c>
      <c r="G1368" s="32" t="s">
        <v>2127</v>
      </c>
      <c r="H1368" s="31"/>
    </row>
    <row r="1369" s="2" customFormat="1" customHeight="1" spans="1:8">
      <c r="A1369" s="35">
        <v>331</v>
      </c>
      <c r="B1369" s="32" t="s">
        <v>2810</v>
      </c>
      <c r="C1369" s="32" t="s">
        <v>2811</v>
      </c>
      <c r="D1369" s="33" t="s">
        <v>2783</v>
      </c>
      <c r="E1369" s="33" t="s">
        <v>32</v>
      </c>
      <c r="F1369" s="33" t="s">
        <v>2806</v>
      </c>
      <c r="G1369" s="32" t="s">
        <v>2807</v>
      </c>
      <c r="H1369" s="31"/>
    </row>
    <row r="1370" s="2" customFormat="1" customHeight="1" spans="1:8">
      <c r="A1370" s="35">
        <v>332</v>
      </c>
      <c r="B1370" s="32" t="s">
        <v>2812</v>
      </c>
      <c r="C1370" s="32" t="s">
        <v>2813</v>
      </c>
      <c r="D1370" s="33" t="s">
        <v>2783</v>
      </c>
      <c r="E1370" s="33" t="s">
        <v>32</v>
      </c>
      <c r="F1370" s="33" t="s">
        <v>22</v>
      </c>
      <c r="G1370" s="32" t="s">
        <v>2127</v>
      </c>
      <c r="H1370" s="31"/>
    </row>
    <row r="1371" s="2" customFormat="1" customHeight="1" spans="1:8">
      <c r="A1371" s="35">
        <v>333</v>
      </c>
      <c r="B1371" s="32" t="s">
        <v>2814</v>
      </c>
      <c r="C1371" s="32" t="s">
        <v>2815</v>
      </c>
      <c r="D1371" s="33" t="s">
        <v>2783</v>
      </c>
      <c r="E1371" s="33" t="s">
        <v>32</v>
      </c>
      <c r="F1371" s="33" t="s">
        <v>22</v>
      </c>
      <c r="G1371" s="32" t="s">
        <v>2127</v>
      </c>
      <c r="H1371" s="31"/>
    </row>
    <row r="1372" s="2" customFormat="1" customHeight="1" spans="1:8">
      <c r="A1372" s="35">
        <v>334</v>
      </c>
      <c r="B1372" s="32" t="s">
        <v>2816</v>
      </c>
      <c r="C1372" s="32" t="s">
        <v>2817</v>
      </c>
      <c r="D1372" s="33" t="s">
        <v>2783</v>
      </c>
      <c r="E1372" s="33" t="s">
        <v>32</v>
      </c>
      <c r="F1372" s="33" t="s">
        <v>2806</v>
      </c>
      <c r="G1372" s="32" t="s">
        <v>2807</v>
      </c>
      <c r="H1372" s="31"/>
    </row>
    <row r="1373" s="2" customFormat="1" customHeight="1" spans="1:8">
      <c r="A1373" s="35">
        <v>335</v>
      </c>
      <c r="B1373" s="32" t="s">
        <v>2818</v>
      </c>
      <c r="C1373" s="32" t="s">
        <v>2819</v>
      </c>
      <c r="D1373" s="33" t="s">
        <v>2783</v>
      </c>
      <c r="E1373" s="33" t="s">
        <v>32</v>
      </c>
      <c r="F1373" s="33" t="s">
        <v>22</v>
      </c>
      <c r="G1373" s="32" t="s">
        <v>2127</v>
      </c>
      <c r="H1373" s="31"/>
    </row>
    <row r="1374" s="2" customFormat="1" customHeight="1" spans="1:8">
      <c r="A1374" s="35">
        <v>336</v>
      </c>
      <c r="B1374" s="32" t="s">
        <v>2820</v>
      </c>
      <c r="C1374" s="32" t="s">
        <v>2821</v>
      </c>
      <c r="D1374" s="33" t="s">
        <v>2783</v>
      </c>
      <c r="E1374" s="33" t="s">
        <v>32</v>
      </c>
      <c r="F1374" s="33" t="s">
        <v>22</v>
      </c>
      <c r="G1374" s="32"/>
      <c r="H1374" s="31"/>
    </row>
    <row r="1375" s="2" customFormat="1" customHeight="1" spans="1:8">
      <c r="A1375" s="35">
        <v>337</v>
      </c>
      <c r="B1375" s="32" t="s">
        <v>2822</v>
      </c>
      <c r="C1375" s="32" t="s">
        <v>2823</v>
      </c>
      <c r="D1375" s="33" t="s">
        <v>2783</v>
      </c>
      <c r="E1375" s="33" t="s">
        <v>32</v>
      </c>
      <c r="F1375" s="33" t="s">
        <v>22</v>
      </c>
      <c r="G1375" s="32" t="s">
        <v>2127</v>
      </c>
      <c r="H1375" s="31"/>
    </row>
    <row r="1376" s="2" customFormat="1" customHeight="1" spans="1:8">
      <c r="A1376" s="35">
        <v>338</v>
      </c>
      <c r="B1376" s="32" t="s">
        <v>2824</v>
      </c>
      <c r="C1376" s="32" t="s">
        <v>2825</v>
      </c>
      <c r="D1376" s="33" t="s">
        <v>2783</v>
      </c>
      <c r="E1376" s="33" t="s">
        <v>32</v>
      </c>
      <c r="F1376" s="33" t="s">
        <v>2806</v>
      </c>
      <c r="G1376" s="32" t="s">
        <v>2807</v>
      </c>
      <c r="H1376" s="31"/>
    </row>
    <row r="1377" s="2" customFormat="1" customHeight="1" spans="1:8">
      <c r="A1377" s="35">
        <v>339</v>
      </c>
      <c r="B1377" s="32" t="s">
        <v>2826</v>
      </c>
      <c r="C1377" s="32" t="s">
        <v>2827</v>
      </c>
      <c r="D1377" s="33" t="s">
        <v>2783</v>
      </c>
      <c r="E1377" s="33" t="s">
        <v>32</v>
      </c>
      <c r="F1377" s="33" t="s">
        <v>22</v>
      </c>
      <c r="G1377" s="32"/>
      <c r="H1377" s="31"/>
    </row>
    <row r="1378" s="2" customFormat="1" customHeight="1" spans="1:8">
      <c r="A1378" s="35">
        <v>340</v>
      </c>
      <c r="B1378" s="32" t="s">
        <v>2828</v>
      </c>
      <c r="C1378" s="32" t="s">
        <v>2829</v>
      </c>
      <c r="D1378" s="33" t="s">
        <v>2783</v>
      </c>
      <c r="E1378" s="33" t="s">
        <v>32</v>
      </c>
      <c r="F1378" s="33" t="s">
        <v>22</v>
      </c>
      <c r="G1378" s="32"/>
      <c r="H1378" s="31"/>
    </row>
    <row r="1379" s="2" customFormat="1" customHeight="1" spans="1:8">
      <c r="A1379" s="35">
        <v>341</v>
      </c>
      <c r="B1379" s="32" t="s">
        <v>2830</v>
      </c>
      <c r="C1379" s="32" t="s">
        <v>2831</v>
      </c>
      <c r="D1379" s="33" t="s">
        <v>2783</v>
      </c>
      <c r="E1379" s="33" t="s">
        <v>32</v>
      </c>
      <c r="F1379" s="33" t="s">
        <v>22</v>
      </c>
      <c r="G1379" s="32"/>
      <c r="H1379" s="31"/>
    </row>
    <row r="1380" s="2" customFormat="1" customHeight="1" spans="1:8">
      <c r="A1380" s="35">
        <v>342</v>
      </c>
      <c r="B1380" s="32" t="s">
        <v>2832</v>
      </c>
      <c r="C1380" s="32" t="s">
        <v>2833</v>
      </c>
      <c r="D1380" s="33" t="s">
        <v>2783</v>
      </c>
      <c r="E1380" s="33" t="s">
        <v>32</v>
      </c>
      <c r="F1380" s="33" t="s">
        <v>2806</v>
      </c>
      <c r="G1380" s="32" t="s">
        <v>2807</v>
      </c>
      <c r="H1380" s="31"/>
    </row>
    <row r="1381" s="2" customFormat="1" customHeight="1" spans="1:8">
      <c r="A1381" s="35">
        <v>343</v>
      </c>
      <c r="B1381" s="32" t="s">
        <v>2834</v>
      </c>
      <c r="C1381" s="32" t="s">
        <v>2835</v>
      </c>
      <c r="D1381" s="33" t="s">
        <v>2783</v>
      </c>
      <c r="E1381" s="33" t="s">
        <v>32</v>
      </c>
      <c r="F1381" s="33" t="s">
        <v>2806</v>
      </c>
      <c r="G1381" s="32" t="s">
        <v>2807</v>
      </c>
      <c r="H1381" s="31"/>
    </row>
    <row r="1382" s="2" customFormat="1" customHeight="1" spans="1:8">
      <c r="A1382" s="35">
        <v>344</v>
      </c>
      <c r="B1382" s="32" t="s">
        <v>2836</v>
      </c>
      <c r="C1382" s="32" t="s">
        <v>2837</v>
      </c>
      <c r="D1382" s="33" t="s">
        <v>2783</v>
      </c>
      <c r="E1382" s="33" t="s">
        <v>32</v>
      </c>
      <c r="F1382" s="33" t="s">
        <v>22</v>
      </c>
      <c r="G1382" s="32" t="s">
        <v>2127</v>
      </c>
      <c r="H1382" s="31"/>
    </row>
    <row r="1383" s="2" customFormat="1" customHeight="1" spans="1:8">
      <c r="A1383" s="35">
        <v>345</v>
      </c>
      <c r="B1383" s="32" t="s">
        <v>2838</v>
      </c>
      <c r="C1383" s="32" t="s">
        <v>2839</v>
      </c>
      <c r="D1383" s="33" t="s">
        <v>2783</v>
      </c>
      <c r="E1383" s="33" t="s">
        <v>32</v>
      </c>
      <c r="F1383" s="33" t="s">
        <v>22</v>
      </c>
      <c r="G1383" s="32" t="s">
        <v>2127</v>
      </c>
      <c r="H1383" s="31"/>
    </row>
    <row r="1384" s="2" customFormat="1" customHeight="1" spans="1:8">
      <c r="A1384" s="35">
        <v>346</v>
      </c>
      <c r="B1384" s="32" t="s">
        <v>2840</v>
      </c>
      <c r="C1384" s="32" t="s">
        <v>2841</v>
      </c>
      <c r="D1384" s="33" t="s">
        <v>2783</v>
      </c>
      <c r="E1384" s="33" t="s">
        <v>32</v>
      </c>
      <c r="F1384" s="33" t="s">
        <v>22</v>
      </c>
      <c r="G1384" s="32"/>
      <c r="H1384" s="31"/>
    </row>
    <row r="1385" s="2" customFormat="1" customHeight="1" spans="1:8">
      <c r="A1385" s="35">
        <v>347</v>
      </c>
      <c r="B1385" s="32" t="s">
        <v>2842</v>
      </c>
      <c r="C1385" s="32" t="s">
        <v>2843</v>
      </c>
      <c r="D1385" s="33" t="s">
        <v>2844</v>
      </c>
      <c r="E1385" s="33" t="s">
        <v>32</v>
      </c>
      <c r="F1385" s="33" t="s">
        <v>22</v>
      </c>
      <c r="G1385" s="32"/>
      <c r="H1385" s="31"/>
    </row>
    <row r="1386" s="2" customFormat="1" customHeight="1" spans="1:8">
      <c r="A1386" s="35">
        <v>348</v>
      </c>
      <c r="B1386" s="32" t="s">
        <v>2845</v>
      </c>
      <c r="C1386" s="32" t="s">
        <v>2846</v>
      </c>
      <c r="D1386" s="33" t="s">
        <v>2844</v>
      </c>
      <c r="E1386" s="33" t="s">
        <v>32</v>
      </c>
      <c r="F1386" s="33" t="s">
        <v>22</v>
      </c>
      <c r="G1386" s="32"/>
      <c r="H1386" s="31"/>
    </row>
    <row r="1387" s="2" customFormat="1" customHeight="1" spans="1:8">
      <c r="A1387" s="35">
        <v>349</v>
      </c>
      <c r="B1387" s="32" t="s">
        <v>2847</v>
      </c>
      <c r="C1387" s="32" t="s">
        <v>2848</v>
      </c>
      <c r="D1387" s="33" t="s">
        <v>2844</v>
      </c>
      <c r="E1387" s="33" t="s">
        <v>32</v>
      </c>
      <c r="F1387" s="33" t="s">
        <v>22</v>
      </c>
      <c r="G1387" s="32"/>
      <c r="H1387" s="31"/>
    </row>
    <row r="1388" s="2" customFormat="1" customHeight="1" spans="1:8">
      <c r="A1388" s="35">
        <v>350</v>
      </c>
      <c r="B1388" s="32" t="s">
        <v>2849</v>
      </c>
      <c r="C1388" s="32" t="s">
        <v>2850</v>
      </c>
      <c r="D1388" s="33" t="s">
        <v>2844</v>
      </c>
      <c r="E1388" s="33" t="s">
        <v>32</v>
      </c>
      <c r="F1388" s="33" t="s">
        <v>22</v>
      </c>
      <c r="G1388" s="32"/>
      <c r="H1388" s="31"/>
    </row>
    <row r="1389" s="2" customFormat="1" customHeight="1" spans="1:8">
      <c r="A1389" s="35">
        <v>351</v>
      </c>
      <c r="B1389" s="32" t="s">
        <v>2851</v>
      </c>
      <c r="C1389" s="32" t="s">
        <v>2852</v>
      </c>
      <c r="D1389" s="33" t="s">
        <v>2844</v>
      </c>
      <c r="E1389" s="33" t="s">
        <v>32</v>
      </c>
      <c r="F1389" s="33" t="s">
        <v>22</v>
      </c>
      <c r="G1389" s="32"/>
      <c r="H1389" s="31"/>
    </row>
    <row r="1390" s="2" customFormat="1" customHeight="1" spans="1:8">
      <c r="A1390" s="35">
        <v>352</v>
      </c>
      <c r="B1390" s="32" t="s">
        <v>2853</v>
      </c>
      <c r="C1390" s="32" t="s">
        <v>2854</v>
      </c>
      <c r="D1390" s="33" t="s">
        <v>2844</v>
      </c>
      <c r="E1390" s="33" t="s">
        <v>32</v>
      </c>
      <c r="F1390" s="33" t="s">
        <v>22</v>
      </c>
      <c r="G1390" s="32"/>
      <c r="H1390" s="31"/>
    </row>
    <row r="1391" s="2" customFormat="1" customHeight="1" spans="1:8">
      <c r="A1391" s="35">
        <v>353</v>
      </c>
      <c r="B1391" s="32" t="s">
        <v>2855</v>
      </c>
      <c r="C1391" s="32" t="s">
        <v>2856</v>
      </c>
      <c r="D1391" s="33" t="s">
        <v>2138</v>
      </c>
      <c r="E1391" s="33" t="s">
        <v>32</v>
      </c>
      <c r="F1391" s="33" t="s">
        <v>22</v>
      </c>
      <c r="G1391" s="32"/>
      <c r="H1391" s="31"/>
    </row>
    <row r="1392" s="2" customFormat="1" customHeight="1" spans="1:8">
      <c r="A1392" s="35">
        <v>354</v>
      </c>
      <c r="B1392" s="32" t="s">
        <v>2857</v>
      </c>
      <c r="C1392" s="32" t="s">
        <v>2858</v>
      </c>
      <c r="D1392" s="33" t="s">
        <v>2138</v>
      </c>
      <c r="E1392" s="33" t="s">
        <v>32</v>
      </c>
      <c r="F1392" s="33" t="s">
        <v>22</v>
      </c>
      <c r="G1392" s="32"/>
      <c r="H1392" s="31"/>
    </row>
    <row r="1393" s="2" customFormat="1" customHeight="1" spans="1:8">
      <c r="A1393" s="35">
        <v>355</v>
      </c>
      <c r="B1393" s="32" t="s">
        <v>2859</v>
      </c>
      <c r="C1393" s="32" t="s">
        <v>2860</v>
      </c>
      <c r="D1393" s="33" t="s">
        <v>2138</v>
      </c>
      <c r="E1393" s="33" t="s">
        <v>32</v>
      </c>
      <c r="F1393" s="33" t="s">
        <v>22</v>
      </c>
      <c r="G1393" s="32"/>
      <c r="H1393" s="31"/>
    </row>
    <row r="1394" s="2" customFormat="1" customHeight="1" spans="1:8">
      <c r="A1394" s="35">
        <v>356</v>
      </c>
      <c r="B1394" s="32" t="s">
        <v>2861</v>
      </c>
      <c r="C1394" s="32" t="s">
        <v>2862</v>
      </c>
      <c r="D1394" s="33" t="s">
        <v>2138</v>
      </c>
      <c r="E1394" s="33" t="s">
        <v>32</v>
      </c>
      <c r="F1394" s="33" t="s">
        <v>22</v>
      </c>
      <c r="G1394" s="32" t="s">
        <v>2127</v>
      </c>
      <c r="H1394" s="31"/>
    </row>
    <row r="1395" s="2" customFormat="1" customHeight="1" spans="1:8">
      <c r="A1395" s="35">
        <v>357</v>
      </c>
      <c r="B1395" s="32" t="s">
        <v>2863</v>
      </c>
      <c r="C1395" s="32" t="s">
        <v>2864</v>
      </c>
      <c r="D1395" s="33" t="s">
        <v>2138</v>
      </c>
      <c r="E1395" s="33" t="s">
        <v>32</v>
      </c>
      <c r="F1395" s="33" t="s">
        <v>22</v>
      </c>
      <c r="G1395" s="32"/>
      <c r="H1395" s="31"/>
    </row>
    <row r="1396" s="2" customFormat="1" customHeight="1" spans="1:8">
      <c r="A1396" s="35">
        <v>358</v>
      </c>
      <c r="B1396" s="32" t="s">
        <v>2865</v>
      </c>
      <c r="C1396" s="32" t="s">
        <v>2866</v>
      </c>
      <c r="D1396" s="33" t="s">
        <v>2783</v>
      </c>
      <c r="E1396" s="33" t="s">
        <v>32</v>
      </c>
      <c r="F1396" s="33" t="s">
        <v>22</v>
      </c>
      <c r="G1396" s="32"/>
      <c r="H1396" s="31"/>
    </row>
    <row r="1397" s="2" customFormat="1" customHeight="1" spans="1:8">
      <c r="A1397" s="35">
        <v>359</v>
      </c>
      <c r="B1397" s="32" t="s">
        <v>2867</v>
      </c>
      <c r="C1397" s="32" t="s">
        <v>2868</v>
      </c>
      <c r="D1397" s="33" t="s">
        <v>2783</v>
      </c>
      <c r="E1397" s="33" t="s">
        <v>32</v>
      </c>
      <c r="F1397" s="33" t="s">
        <v>22</v>
      </c>
      <c r="G1397" s="32"/>
      <c r="H1397" s="31"/>
    </row>
    <row r="1398" s="2" customFormat="1" customHeight="1" spans="1:8">
      <c r="A1398" s="35">
        <v>360</v>
      </c>
      <c r="B1398" s="32" t="s">
        <v>2869</v>
      </c>
      <c r="C1398" s="32" t="s">
        <v>2870</v>
      </c>
      <c r="D1398" s="33" t="s">
        <v>2783</v>
      </c>
      <c r="E1398" s="33" t="s">
        <v>32</v>
      </c>
      <c r="F1398" s="33" t="s">
        <v>22</v>
      </c>
      <c r="G1398" s="32" t="s">
        <v>2127</v>
      </c>
      <c r="H1398" s="31"/>
    </row>
    <row r="1399" s="2" customFormat="1" customHeight="1" spans="1:8">
      <c r="A1399" s="35">
        <v>361</v>
      </c>
      <c r="B1399" s="32" t="s">
        <v>2871</v>
      </c>
      <c r="C1399" s="32" t="s">
        <v>2872</v>
      </c>
      <c r="D1399" s="33" t="s">
        <v>2783</v>
      </c>
      <c r="E1399" s="33" t="s">
        <v>32</v>
      </c>
      <c r="F1399" s="33" t="s">
        <v>22</v>
      </c>
      <c r="G1399" s="32"/>
      <c r="H1399" s="31"/>
    </row>
    <row r="1400" s="2" customFormat="1" customHeight="1" spans="1:8">
      <c r="A1400" s="35">
        <v>362</v>
      </c>
      <c r="B1400" s="32" t="s">
        <v>2873</v>
      </c>
      <c r="C1400" s="32" t="s">
        <v>2874</v>
      </c>
      <c r="D1400" s="33" t="s">
        <v>2783</v>
      </c>
      <c r="E1400" s="33" t="s">
        <v>32</v>
      </c>
      <c r="F1400" s="33" t="s">
        <v>22</v>
      </c>
      <c r="G1400" s="32"/>
      <c r="H1400" s="31"/>
    </row>
    <row r="1401" s="2" customFormat="1" customHeight="1" spans="1:8">
      <c r="A1401" s="35">
        <v>363</v>
      </c>
      <c r="B1401" s="32" t="s">
        <v>2875</v>
      </c>
      <c r="C1401" s="32" t="s">
        <v>2876</v>
      </c>
      <c r="D1401" s="33" t="s">
        <v>2783</v>
      </c>
      <c r="E1401" s="33" t="s">
        <v>32</v>
      </c>
      <c r="F1401" s="33" t="s">
        <v>22</v>
      </c>
      <c r="G1401" s="32"/>
      <c r="H1401" s="31"/>
    </row>
    <row r="1402" s="2" customFormat="1" customHeight="1" spans="1:8">
      <c r="A1402" s="35">
        <v>364</v>
      </c>
      <c r="B1402" s="32" t="s">
        <v>2877</v>
      </c>
      <c r="C1402" s="32" t="s">
        <v>2878</v>
      </c>
      <c r="D1402" s="33" t="s">
        <v>2783</v>
      </c>
      <c r="E1402" s="33" t="s">
        <v>32</v>
      </c>
      <c r="F1402" s="33" t="s">
        <v>22</v>
      </c>
      <c r="G1402" s="32"/>
      <c r="H1402" s="31"/>
    </row>
    <row r="1403" s="2" customFormat="1" customHeight="1" spans="1:8">
      <c r="A1403" s="35">
        <v>365</v>
      </c>
      <c r="B1403" s="32" t="s">
        <v>2879</v>
      </c>
      <c r="C1403" s="32" t="s">
        <v>2880</v>
      </c>
      <c r="D1403" s="33" t="s">
        <v>2783</v>
      </c>
      <c r="E1403" s="33" t="s">
        <v>32</v>
      </c>
      <c r="F1403" s="33" t="s">
        <v>22</v>
      </c>
      <c r="G1403" s="32"/>
      <c r="H1403" s="31"/>
    </row>
    <row r="1404" s="2" customFormat="1" customHeight="1" spans="1:8">
      <c r="A1404" s="35">
        <v>366</v>
      </c>
      <c r="B1404" s="32" t="s">
        <v>2881</v>
      </c>
      <c r="C1404" s="32" t="s">
        <v>2882</v>
      </c>
      <c r="D1404" s="33" t="s">
        <v>2783</v>
      </c>
      <c r="E1404" s="33" t="s">
        <v>32</v>
      </c>
      <c r="F1404" s="33" t="s">
        <v>22</v>
      </c>
      <c r="G1404" s="32"/>
      <c r="H1404" s="31"/>
    </row>
    <row r="1405" s="2" customFormat="1" customHeight="1" spans="1:8">
      <c r="A1405" s="35">
        <v>367</v>
      </c>
      <c r="B1405" s="32" t="s">
        <v>2883</v>
      </c>
      <c r="C1405" s="32" t="s">
        <v>2884</v>
      </c>
      <c r="D1405" s="33" t="s">
        <v>2783</v>
      </c>
      <c r="E1405" s="33" t="s">
        <v>32</v>
      </c>
      <c r="F1405" s="33" t="s">
        <v>22</v>
      </c>
      <c r="G1405" s="32" t="s">
        <v>2127</v>
      </c>
      <c r="H1405" s="31"/>
    </row>
    <row r="1406" s="2" customFormat="1" customHeight="1" spans="1:8">
      <c r="A1406" s="35">
        <v>368</v>
      </c>
      <c r="B1406" s="32" t="s">
        <v>2885</v>
      </c>
      <c r="C1406" s="32" t="s">
        <v>2886</v>
      </c>
      <c r="D1406" s="33" t="s">
        <v>2801</v>
      </c>
      <c r="E1406" s="33" t="s">
        <v>32</v>
      </c>
      <c r="F1406" s="33" t="s">
        <v>22</v>
      </c>
      <c r="G1406" s="32"/>
      <c r="H1406" s="31"/>
    </row>
    <row r="1407" s="2" customFormat="1" customHeight="1" spans="1:8">
      <c r="A1407" s="35">
        <v>369</v>
      </c>
      <c r="B1407" s="32" t="s">
        <v>2887</v>
      </c>
      <c r="C1407" s="32" t="s">
        <v>2888</v>
      </c>
      <c r="D1407" s="33" t="s">
        <v>2786</v>
      </c>
      <c r="E1407" s="33" t="s">
        <v>32</v>
      </c>
      <c r="F1407" s="33" t="s">
        <v>22</v>
      </c>
      <c r="G1407" s="32"/>
      <c r="H1407" s="31"/>
    </row>
    <row r="1408" s="2" customFormat="1" customHeight="1" spans="1:8">
      <c r="A1408" s="35">
        <v>370</v>
      </c>
      <c r="B1408" s="32" t="s">
        <v>2889</v>
      </c>
      <c r="C1408" s="32" t="s">
        <v>2890</v>
      </c>
      <c r="D1408" s="33" t="s">
        <v>2786</v>
      </c>
      <c r="E1408" s="33" t="s">
        <v>32</v>
      </c>
      <c r="F1408" s="33" t="s">
        <v>22</v>
      </c>
      <c r="G1408" s="32"/>
      <c r="H1408" s="31"/>
    </row>
    <row r="1409" s="2" customFormat="1" customHeight="1" spans="1:8">
      <c r="A1409" s="35">
        <v>371</v>
      </c>
      <c r="B1409" s="32" t="s">
        <v>2891</v>
      </c>
      <c r="C1409" s="32" t="s">
        <v>2892</v>
      </c>
      <c r="D1409" s="33" t="s">
        <v>2893</v>
      </c>
      <c r="E1409" s="33" t="s">
        <v>32</v>
      </c>
      <c r="F1409" s="33" t="s">
        <v>22</v>
      </c>
      <c r="G1409" s="32"/>
      <c r="H1409" s="31"/>
    </row>
    <row r="1410" s="2" customFormat="1" customHeight="1" spans="1:8">
      <c r="A1410" s="35">
        <v>372</v>
      </c>
      <c r="B1410" s="32" t="s">
        <v>2894</v>
      </c>
      <c r="C1410" s="32" t="s">
        <v>2895</v>
      </c>
      <c r="D1410" s="33" t="s">
        <v>2893</v>
      </c>
      <c r="E1410" s="33" t="s">
        <v>32</v>
      </c>
      <c r="F1410" s="33" t="s">
        <v>22</v>
      </c>
      <c r="G1410" s="32"/>
      <c r="H1410" s="31"/>
    </row>
    <row r="1411" s="2" customFormat="1" customHeight="1" spans="1:8">
      <c r="A1411" s="35">
        <v>373</v>
      </c>
      <c r="B1411" s="32" t="s">
        <v>2896</v>
      </c>
      <c r="C1411" s="32" t="s">
        <v>2897</v>
      </c>
      <c r="D1411" s="33" t="s">
        <v>2898</v>
      </c>
      <c r="E1411" s="33" t="s">
        <v>32</v>
      </c>
      <c r="F1411" s="33" t="s">
        <v>22</v>
      </c>
      <c r="G1411" s="32"/>
      <c r="H1411" s="31"/>
    </row>
    <row r="1412" s="2" customFormat="1" customHeight="1" spans="1:8">
      <c r="A1412" s="35">
        <v>374</v>
      </c>
      <c r="B1412" s="32" t="s">
        <v>2899</v>
      </c>
      <c r="C1412" s="32" t="s">
        <v>2900</v>
      </c>
      <c r="D1412" s="33" t="s">
        <v>2138</v>
      </c>
      <c r="E1412" s="33" t="s">
        <v>32</v>
      </c>
      <c r="F1412" s="33" t="s">
        <v>22</v>
      </c>
      <c r="G1412" s="32"/>
      <c r="H1412" s="31"/>
    </row>
    <row r="1413" s="2" customFormat="1" customHeight="1" spans="1:8">
      <c r="A1413" s="35">
        <v>375</v>
      </c>
      <c r="B1413" s="32" t="s">
        <v>2901</v>
      </c>
      <c r="C1413" s="32" t="s">
        <v>2902</v>
      </c>
      <c r="D1413" s="33" t="s">
        <v>2138</v>
      </c>
      <c r="E1413" s="33" t="s">
        <v>32</v>
      </c>
      <c r="F1413" s="33" t="s">
        <v>22</v>
      </c>
      <c r="G1413" s="32"/>
      <c r="H1413" s="31"/>
    </row>
    <row r="1414" s="2" customFormat="1" customHeight="1" spans="1:8">
      <c r="A1414" s="35">
        <v>376</v>
      </c>
      <c r="B1414" s="32" t="s">
        <v>2903</v>
      </c>
      <c r="C1414" s="32" t="s">
        <v>2904</v>
      </c>
      <c r="D1414" s="33" t="s">
        <v>2138</v>
      </c>
      <c r="E1414" s="33" t="s">
        <v>32</v>
      </c>
      <c r="F1414" s="33" t="s">
        <v>22</v>
      </c>
      <c r="G1414" s="32"/>
      <c r="H1414" s="31"/>
    </row>
    <row r="1415" s="2" customFormat="1" customHeight="1" spans="1:8">
      <c r="A1415" s="35">
        <v>377</v>
      </c>
      <c r="B1415" s="32" t="s">
        <v>2905</v>
      </c>
      <c r="C1415" s="32" t="s">
        <v>2906</v>
      </c>
      <c r="D1415" s="33" t="s">
        <v>2138</v>
      </c>
      <c r="E1415" s="33" t="s">
        <v>32</v>
      </c>
      <c r="F1415" s="33" t="s">
        <v>22</v>
      </c>
      <c r="G1415" s="32"/>
      <c r="H1415" s="31"/>
    </row>
    <row r="1416" s="2" customFormat="1" customHeight="1" spans="1:8">
      <c r="A1416" s="35">
        <v>378</v>
      </c>
      <c r="B1416" s="32" t="s">
        <v>2907</v>
      </c>
      <c r="C1416" s="32" t="s">
        <v>2908</v>
      </c>
      <c r="D1416" s="33" t="s">
        <v>2138</v>
      </c>
      <c r="E1416" s="33" t="s">
        <v>32</v>
      </c>
      <c r="F1416" s="33" t="s">
        <v>22</v>
      </c>
      <c r="G1416" s="32"/>
      <c r="H1416" s="31"/>
    </row>
    <row r="1417" s="2" customFormat="1" customHeight="1" spans="1:8">
      <c r="A1417" s="35">
        <v>379</v>
      </c>
      <c r="B1417" s="32" t="s">
        <v>2909</v>
      </c>
      <c r="C1417" s="32" t="s">
        <v>2910</v>
      </c>
      <c r="D1417" s="33" t="s">
        <v>2911</v>
      </c>
      <c r="E1417" s="33" t="s">
        <v>32</v>
      </c>
      <c r="F1417" s="33" t="s">
        <v>22</v>
      </c>
      <c r="G1417" s="32" t="s">
        <v>2127</v>
      </c>
      <c r="H1417" s="31"/>
    </row>
    <row r="1418" s="2" customFormat="1" customHeight="1" spans="1:8">
      <c r="A1418" s="35">
        <v>380</v>
      </c>
      <c r="B1418" s="32" t="s">
        <v>2912</v>
      </c>
      <c r="C1418" s="32" t="s">
        <v>2913</v>
      </c>
      <c r="D1418" s="33" t="s">
        <v>2914</v>
      </c>
      <c r="E1418" s="33" t="s">
        <v>32</v>
      </c>
      <c r="F1418" s="33" t="s">
        <v>22</v>
      </c>
      <c r="G1418" s="32" t="s">
        <v>2127</v>
      </c>
      <c r="H1418" s="31"/>
    </row>
    <row r="1419" s="2" customFormat="1" customHeight="1" spans="1:8">
      <c r="A1419" s="35">
        <v>381</v>
      </c>
      <c r="B1419" s="32" t="s">
        <v>2915</v>
      </c>
      <c r="C1419" s="32" t="s">
        <v>2916</v>
      </c>
      <c r="D1419" s="33" t="s">
        <v>2914</v>
      </c>
      <c r="E1419" s="33" t="s">
        <v>32</v>
      </c>
      <c r="F1419" s="33" t="s">
        <v>22</v>
      </c>
      <c r="G1419" s="32"/>
      <c r="H1419" s="31"/>
    </row>
    <row r="1420" s="2" customFormat="1" customHeight="1" spans="1:8">
      <c r="A1420" s="35">
        <v>382</v>
      </c>
      <c r="B1420" s="32" t="s">
        <v>2917</v>
      </c>
      <c r="C1420" s="32" t="s">
        <v>2918</v>
      </c>
      <c r="D1420" s="33" t="s">
        <v>2914</v>
      </c>
      <c r="E1420" s="33" t="s">
        <v>32</v>
      </c>
      <c r="F1420" s="33" t="s">
        <v>22</v>
      </c>
      <c r="G1420" s="32" t="s">
        <v>2127</v>
      </c>
      <c r="H1420" s="31"/>
    </row>
    <row r="1421" s="2" customFormat="1" customHeight="1" spans="1:8">
      <c r="A1421" s="35">
        <v>383</v>
      </c>
      <c r="B1421" s="32" t="s">
        <v>2919</v>
      </c>
      <c r="C1421" s="32" t="s">
        <v>2920</v>
      </c>
      <c r="D1421" s="33" t="s">
        <v>2914</v>
      </c>
      <c r="E1421" s="33" t="s">
        <v>32</v>
      </c>
      <c r="F1421" s="33" t="s">
        <v>22</v>
      </c>
      <c r="G1421" s="32"/>
      <c r="H1421" s="31"/>
    </row>
    <row r="1422" s="2" customFormat="1" customHeight="1" spans="1:8">
      <c r="A1422" s="35">
        <v>384</v>
      </c>
      <c r="B1422" s="32" t="s">
        <v>2921</v>
      </c>
      <c r="C1422" s="32" t="s">
        <v>2922</v>
      </c>
      <c r="D1422" s="33" t="s">
        <v>2914</v>
      </c>
      <c r="E1422" s="33" t="s">
        <v>32</v>
      </c>
      <c r="F1422" s="33" t="s">
        <v>22</v>
      </c>
      <c r="G1422" s="32"/>
      <c r="H1422" s="31"/>
    </row>
    <row r="1423" s="2" customFormat="1" customHeight="1" spans="1:8">
      <c r="A1423" s="35">
        <v>385</v>
      </c>
      <c r="B1423" s="32" t="s">
        <v>2923</v>
      </c>
      <c r="C1423" s="32" t="s">
        <v>2924</v>
      </c>
      <c r="D1423" s="33" t="s">
        <v>2914</v>
      </c>
      <c r="E1423" s="33" t="s">
        <v>32</v>
      </c>
      <c r="F1423" s="33" t="s">
        <v>22</v>
      </c>
      <c r="G1423" s="32"/>
      <c r="H1423" s="31"/>
    </row>
    <row r="1424" s="2" customFormat="1" customHeight="1" spans="1:8">
      <c r="A1424" s="35">
        <v>386</v>
      </c>
      <c r="B1424" s="32" t="s">
        <v>2925</v>
      </c>
      <c r="C1424" s="32" t="s">
        <v>2926</v>
      </c>
      <c r="D1424" s="33" t="s">
        <v>2914</v>
      </c>
      <c r="E1424" s="33" t="s">
        <v>32</v>
      </c>
      <c r="F1424" s="33" t="s">
        <v>22</v>
      </c>
      <c r="G1424" s="32"/>
      <c r="H1424" s="31"/>
    </row>
    <row r="1425" s="2" customFormat="1" customHeight="1" spans="1:8">
      <c r="A1425" s="35">
        <v>387</v>
      </c>
      <c r="B1425" s="32" t="s">
        <v>2927</v>
      </c>
      <c r="C1425" s="32" t="s">
        <v>2928</v>
      </c>
      <c r="D1425" s="33" t="s">
        <v>2914</v>
      </c>
      <c r="E1425" s="33" t="s">
        <v>32</v>
      </c>
      <c r="F1425" s="33" t="s">
        <v>22</v>
      </c>
      <c r="G1425" s="32"/>
      <c r="H1425" s="31"/>
    </row>
    <row r="1426" s="2" customFormat="1" customHeight="1" spans="1:8">
      <c r="A1426" s="35">
        <v>388</v>
      </c>
      <c r="B1426" s="32" t="s">
        <v>2929</v>
      </c>
      <c r="C1426" s="32" t="s">
        <v>2930</v>
      </c>
      <c r="D1426" s="33" t="s">
        <v>2914</v>
      </c>
      <c r="E1426" s="33" t="s">
        <v>32</v>
      </c>
      <c r="F1426" s="33" t="s">
        <v>22</v>
      </c>
      <c r="G1426" s="32"/>
      <c r="H1426" s="31"/>
    </row>
    <row r="1427" s="2" customFormat="1" customHeight="1" spans="1:8">
      <c r="A1427" s="35">
        <v>389</v>
      </c>
      <c r="B1427" s="32" t="s">
        <v>2931</v>
      </c>
      <c r="C1427" s="32" t="s">
        <v>2932</v>
      </c>
      <c r="D1427" s="33" t="s">
        <v>2914</v>
      </c>
      <c r="E1427" s="33" t="s">
        <v>32</v>
      </c>
      <c r="F1427" s="33" t="s">
        <v>22</v>
      </c>
      <c r="G1427" s="32"/>
      <c r="H1427" s="31"/>
    </row>
    <row r="1428" s="2" customFormat="1" customHeight="1" spans="1:8">
      <c r="A1428" s="35">
        <v>390</v>
      </c>
      <c r="B1428" s="32" t="s">
        <v>2933</v>
      </c>
      <c r="C1428" s="32" t="s">
        <v>2934</v>
      </c>
      <c r="D1428" s="33" t="s">
        <v>2914</v>
      </c>
      <c r="E1428" s="33" t="s">
        <v>32</v>
      </c>
      <c r="F1428" s="33" t="s">
        <v>22</v>
      </c>
      <c r="G1428" s="32"/>
      <c r="H1428" s="31"/>
    </row>
    <row r="1429" s="2" customFormat="1" customHeight="1" spans="1:8">
      <c r="A1429" s="35">
        <v>391</v>
      </c>
      <c r="B1429" s="32" t="s">
        <v>2935</v>
      </c>
      <c r="C1429" s="32" t="s">
        <v>2936</v>
      </c>
      <c r="D1429" s="33" t="s">
        <v>2937</v>
      </c>
      <c r="E1429" s="33" t="s">
        <v>32</v>
      </c>
      <c r="F1429" s="33" t="s">
        <v>22</v>
      </c>
      <c r="G1429" s="32"/>
      <c r="H1429" s="31"/>
    </row>
    <row r="1430" s="2" customFormat="1" customHeight="1" spans="1:8">
      <c r="A1430" s="35">
        <v>392</v>
      </c>
      <c r="B1430" s="32" t="s">
        <v>2938</v>
      </c>
      <c r="C1430" s="32" t="s">
        <v>2939</v>
      </c>
      <c r="D1430" s="33" t="s">
        <v>2937</v>
      </c>
      <c r="E1430" s="33" t="s">
        <v>32</v>
      </c>
      <c r="F1430" s="33" t="s">
        <v>22</v>
      </c>
      <c r="G1430" s="32"/>
      <c r="H1430" s="31"/>
    </row>
    <row r="1431" s="2" customFormat="1" customHeight="1" spans="1:8">
      <c r="A1431" s="35">
        <v>393</v>
      </c>
      <c r="B1431" s="32" t="s">
        <v>2940</v>
      </c>
      <c r="C1431" s="32" t="s">
        <v>2941</v>
      </c>
      <c r="D1431" s="33" t="s">
        <v>2937</v>
      </c>
      <c r="E1431" s="33" t="s">
        <v>32</v>
      </c>
      <c r="F1431" s="33" t="s">
        <v>22</v>
      </c>
      <c r="G1431" s="32"/>
      <c r="H1431" s="31"/>
    </row>
    <row r="1432" s="2" customFormat="1" customHeight="1" spans="1:8">
      <c r="A1432" s="35">
        <v>394</v>
      </c>
      <c r="B1432" s="32" t="s">
        <v>2942</v>
      </c>
      <c r="C1432" s="32" t="s">
        <v>2943</v>
      </c>
      <c r="D1432" s="33" t="s">
        <v>2937</v>
      </c>
      <c r="E1432" s="33" t="s">
        <v>32</v>
      </c>
      <c r="F1432" s="33" t="s">
        <v>22</v>
      </c>
      <c r="G1432" s="32"/>
      <c r="H1432" s="31"/>
    </row>
    <row r="1433" s="2" customFormat="1" customHeight="1" spans="1:8">
      <c r="A1433" s="35">
        <v>395</v>
      </c>
      <c r="B1433" s="32" t="s">
        <v>2944</v>
      </c>
      <c r="C1433" s="32" t="s">
        <v>2945</v>
      </c>
      <c r="D1433" s="33" t="s">
        <v>2696</v>
      </c>
      <c r="E1433" s="33" t="s">
        <v>32</v>
      </c>
      <c r="F1433" s="33" t="s">
        <v>22</v>
      </c>
      <c r="G1433" s="32"/>
      <c r="H1433" s="31"/>
    </row>
    <row r="1434" s="2" customFormat="1" customHeight="1" spans="1:8">
      <c r="A1434" s="35">
        <v>396</v>
      </c>
      <c r="B1434" s="32" t="s">
        <v>2946</v>
      </c>
      <c r="C1434" s="32" t="s">
        <v>2947</v>
      </c>
      <c r="D1434" s="33" t="s">
        <v>2696</v>
      </c>
      <c r="E1434" s="33" t="s">
        <v>32</v>
      </c>
      <c r="F1434" s="33" t="s">
        <v>22</v>
      </c>
      <c r="G1434" s="32"/>
      <c r="H1434" s="31"/>
    </row>
    <row r="1435" s="2" customFormat="1" customHeight="1" spans="1:8">
      <c r="A1435" s="35">
        <v>397</v>
      </c>
      <c r="B1435" s="32" t="s">
        <v>2948</v>
      </c>
      <c r="C1435" s="32" t="s">
        <v>2949</v>
      </c>
      <c r="D1435" s="33" t="s">
        <v>2696</v>
      </c>
      <c r="E1435" s="33" t="s">
        <v>32</v>
      </c>
      <c r="F1435" s="33" t="s">
        <v>22</v>
      </c>
      <c r="G1435" s="32"/>
      <c r="H1435" s="31"/>
    </row>
    <row r="1436" s="2" customFormat="1" customHeight="1" spans="1:8">
      <c r="A1436" s="35">
        <v>398</v>
      </c>
      <c r="B1436" s="32" t="s">
        <v>2950</v>
      </c>
      <c r="C1436" s="32" t="s">
        <v>2951</v>
      </c>
      <c r="D1436" s="33" t="s">
        <v>2696</v>
      </c>
      <c r="E1436" s="33" t="s">
        <v>32</v>
      </c>
      <c r="F1436" s="33" t="s">
        <v>22</v>
      </c>
      <c r="G1436" s="32"/>
      <c r="H1436" s="31"/>
    </row>
    <row r="1437" s="1" customFormat="1" customHeight="1" spans="1:8">
      <c r="A1437" s="35">
        <v>399</v>
      </c>
      <c r="B1437" s="32" t="s">
        <v>2952</v>
      </c>
      <c r="C1437" s="32" t="s">
        <v>2953</v>
      </c>
      <c r="D1437" s="33" t="s">
        <v>2696</v>
      </c>
      <c r="E1437" s="33" t="s">
        <v>32</v>
      </c>
      <c r="F1437" s="33" t="s">
        <v>22</v>
      </c>
      <c r="G1437" s="32"/>
      <c r="H1437" s="6"/>
    </row>
    <row r="1438" s="10" customFormat="1" customHeight="1" spans="1:8">
      <c r="A1438" s="35">
        <v>400</v>
      </c>
      <c r="B1438" s="32" t="s">
        <v>2954</v>
      </c>
      <c r="C1438" s="32" t="s">
        <v>2955</v>
      </c>
      <c r="D1438" s="33" t="s">
        <v>2696</v>
      </c>
      <c r="E1438" s="33" t="s">
        <v>32</v>
      </c>
      <c r="F1438" s="33" t="s">
        <v>22</v>
      </c>
      <c r="G1438" s="32" t="s">
        <v>2127</v>
      </c>
      <c r="H1438" s="69"/>
    </row>
    <row r="1439" s="10" customFormat="1" customHeight="1" spans="1:8">
      <c r="A1439" s="35">
        <v>401</v>
      </c>
      <c r="B1439" s="32" t="s">
        <v>2956</v>
      </c>
      <c r="C1439" s="32" t="s">
        <v>2957</v>
      </c>
      <c r="D1439" s="33" t="s">
        <v>2696</v>
      </c>
      <c r="E1439" s="33" t="s">
        <v>32</v>
      </c>
      <c r="F1439" s="33" t="s">
        <v>22</v>
      </c>
      <c r="G1439" s="32"/>
      <c r="H1439" s="69"/>
    </row>
    <row r="1440" s="10" customFormat="1" customHeight="1" spans="1:8">
      <c r="A1440" s="35">
        <v>402</v>
      </c>
      <c r="B1440" s="32" t="s">
        <v>2958</v>
      </c>
      <c r="C1440" s="32" t="s">
        <v>2959</v>
      </c>
      <c r="D1440" s="33" t="s">
        <v>2696</v>
      </c>
      <c r="E1440" s="33" t="s">
        <v>32</v>
      </c>
      <c r="F1440" s="33" t="s">
        <v>22</v>
      </c>
      <c r="G1440" s="32"/>
      <c r="H1440" s="69"/>
    </row>
    <row r="1441" s="10" customFormat="1" customHeight="1" spans="1:8">
      <c r="A1441" s="35">
        <v>403</v>
      </c>
      <c r="B1441" s="32" t="s">
        <v>2960</v>
      </c>
      <c r="C1441" s="32" t="s">
        <v>2961</v>
      </c>
      <c r="D1441" s="33" t="s">
        <v>2696</v>
      </c>
      <c r="E1441" s="33" t="s">
        <v>32</v>
      </c>
      <c r="F1441" s="33" t="s">
        <v>22</v>
      </c>
      <c r="G1441" s="32"/>
      <c r="H1441" s="69"/>
    </row>
    <row r="1442" s="10" customFormat="1" customHeight="1" spans="1:8">
      <c r="A1442" s="35">
        <v>404</v>
      </c>
      <c r="B1442" s="32" t="s">
        <v>2962</v>
      </c>
      <c r="C1442" s="32" t="s">
        <v>2963</v>
      </c>
      <c r="D1442" s="33" t="s">
        <v>2696</v>
      </c>
      <c r="E1442" s="33" t="s">
        <v>32</v>
      </c>
      <c r="F1442" s="33" t="s">
        <v>2806</v>
      </c>
      <c r="G1442" s="32" t="s">
        <v>2807</v>
      </c>
      <c r="H1442" s="69"/>
    </row>
    <row r="1443" s="10" customFormat="1" customHeight="1" spans="1:8">
      <c r="A1443" s="35">
        <v>405</v>
      </c>
      <c r="B1443" s="32" t="s">
        <v>2964</v>
      </c>
      <c r="C1443" s="32" t="s">
        <v>2965</v>
      </c>
      <c r="D1443" s="33" t="s">
        <v>2696</v>
      </c>
      <c r="E1443" s="33" t="s">
        <v>32</v>
      </c>
      <c r="F1443" s="33" t="s">
        <v>22</v>
      </c>
      <c r="G1443" s="32"/>
      <c r="H1443" s="69"/>
    </row>
    <row r="1444" s="10" customFormat="1" customHeight="1" spans="1:8">
      <c r="A1444" s="35">
        <v>406</v>
      </c>
      <c r="B1444" s="32" t="s">
        <v>2966</v>
      </c>
      <c r="C1444" s="32" t="s">
        <v>2967</v>
      </c>
      <c r="D1444" s="33" t="s">
        <v>2968</v>
      </c>
      <c r="E1444" s="33" t="s">
        <v>32</v>
      </c>
      <c r="F1444" s="33" t="s">
        <v>22</v>
      </c>
      <c r="G1444" s="32"/>
      <c r="H1444" s="69"/>
    </row>
    <row r="1445" s="10" customFormat="1" customHeight="1" spans="1:8">
      <c r="A1445" s="35">
        <v>407</v>
      </c>
      <c r="B1445" s="32" t="s">
        <v>2969</v>
      </c>
      <c r="C1445" s="32" t="s">
        <v>2970</v>
      </c>
      <c r="D1445" s="33" t="s">
        <v>2696</v>
      </c>
      <c r="E1445" s="33" t="s">
        <v>32</v>
      </c>
      <c r="F1445" s="33" t="s">
        <v>22</v>
      </c>
      <c r="G1445" s="32"/>
      <c r="H1445" s="69"/>
    </row>
    <row r="1446" s="10" customFormat="1" customHeight="1" spans="1:8">
      <c r="A1446" s="35">
        <v>408</v>
      </c>
      <c r="B1446" s="32" t="s">
        <v>2971</v>
      </c>
      <c r="C1446" s="32" t="s">
        <v>2972</v>
      </c>
      <c r="D1446" s="33" t="s">
        <v>2973</v>
      </c>
      <c r="E1446" s="33" t="s">
        <v>32</v>
      </c>
      <c r="F1446" s="33" t="s">
        <v>22</v>
      </c>
      <c r="G1446" s="32"/>
      <c r="H1446" s="69"/>
    </row>
    <row r="1447" s="10" customFormat="1" customHeight="1" spans="1:8">
      <c r="A1447" s="35">
        <v>409</v>
      </c>
      <c r="B1447" s="32" t="s">
        <v>2974</v>
      </c>
      <c r="C1447" s="32" t="s">
        <v>2975</v>
      </c>
      <c r="D1447" s="33" t="s">
        <v>2973</v>
      </c>
      <c r="E1447" s="33" t="s">
        <v>32</v>
      </c>
      <c r="F1447" s="33" t="s">
        <v>22</v>
      </c>
      <c r="G1447" s="32"/>
      <c r="H1447" s="69"/>
    </row>
    <row r="1448" s="10" customFormat="1" customHeight="1" spans="1:8">
      <c r="A1448" s="35">
        <v>410</v>
      </c>
      <c r="B1448" s="32" t="s">
        <v>2976</v>
      </c>
      <c r="C1448" s="32" t="s">
        <v>2977</v>
      </c>
      <c r="D1448" s="33" t="s">
        <v>2973</v>
      </c>
      <c r="E1448" s="33" t="s">
        <v>32</v>
      </c>
      <c r="F1448" s="33" t="s">
        <v>22</v>
      </c>
      <c r="G1448" s="32"/>
      <c r="H1448" s="69"/>
    </row>
    <row r="1449" s="10" customFormat="1" customHeight="1" spans="1:8">
      <c r="A1449" s="35">
        <v>411</v>
      </c>
      <c r="B1449" s="32" t="s">
        <v>2978</v>
      </c>
      <c r="C1449" s="32" t="s">
        <v>2979</v>
      </c>
      <c r="D1449" s="33" t="s">
        <v>2973</v>
      </c>
      <c r="E1449" s="33" t="s">
        <v>32</v>
      </c>
      <c r="F1449" s="33" t="s">
        <v>22</v>
      </c>
      <c r="G1449" s="32"/>
      <c r="H1449" s="69"/>
    </row>
    <row r="1450" s="10" customFormat="1" customHeight="1" spans="1:8">
      <c r="A1450" s="35">
        <v>412</v>
      </c>
      <c r="B1450" s="32" t="s">
        <v>2980</v>
      </c>
      <c r="C1450" s="32" t="s">
        <v>2981</v>
      </c>
      <c r="D1450" s="33" t="s">
        <v>2973</v>
      </c>
      <c r="E1450" s="33" t="s">
        <v>32</v>
      </c>
      <c r="F1450" s="33" t="s">
        <v>22</v>
      </c>
      <c r="G1450" s="32"/>
      <c r="H1450" s="69"/>
    </row>
    <row r="1451" s="10" customFormat="1" customHeight="1" spans="1:8">
      <c r="A1451" s="35">
        <v>413</v>
      </c>
      <c r="B1451" s="32" t="s">
        <v>2982</v>
      </c>
      <c r="C1451" s="32" t="s">
        <v>2983</v>
      </c>
      <c r="D1451" s="33" t="s">
        <v>2973</v>
      </c>
      <c r="E1451" s="33" t="s">
        <v>32</v>
      </c>
      <c r="F1451" s="33" t="s">
        <v>22</v>
      </c>
      <c r="G1451" s="32"/>
      <c r="H1451" s="69"/>
    </row>
    <row r="1452" s="10" customFormat="1" customHeight="1" spans="1:8">
      <c r="A1452" s="35">
        <v>414</v>
      </c>
      <c r="B1452" s="32" t="s">
        <v>2984</v>
      </c>
      <c r="C1452" s="32" t="s">
        <v>2985</v>
      </c>
      <c r="D1452" s="33" t="s">
        <v>2973</v>
      </c>
      <c r="E1452" s="33" t="s">
        <v>32</v>
      </c>
      <c r="F1452" s="33" t="s">
        <v>22</v>
      </c>
      <c r="G1452" s="32"/>
      <c r="H1452" s="69"/>
    </row>
    <row r="1453" s="10" customFormat="1" customHeight="1" spans="1:8">
      <c r="A1453" s="35">
        <v>415</v>
      </c>
      <c r="B1453" s="32" t="s">
        <v>2986</v>
      </c>
      <c r="C1453" s="32" t="s">
        <v>2987</v>
      </c>
      <c r="D1453" s="33" t="s">
        <v>2973</v>
      </c>
      <c r="E1453" s="33" t="s">
        <v>32</v>
      </c>
      <c r="F1453" s="33" t="s">
        <v>22</v>
      </c>
      <c r="G1453" s="32"/>
      <c r="H1453" s="69"/>
    </row>
    <row r="1454" s="10" customFormat="1" customHeight="1" spans="1:8">
      <c r="A1454" s="35">
        <v>416</v>
      </c>
      <c r="B1454" s="32" t="s">
        <v>2988</v>
      </c>
      <c r="C1454" s="32" t="s">
        <v>2989</v>
      </c>
      <c r="D1454" s="33" t="s">
        <v>2973</v>
      </c>
      <c r="E1454" s="33" t="s">
        <v>32</v>
      </c>
      <c r="F1454" s="33" t="s">
        <v>22</v>
      </c>
      <c r="G1454" s="32"/>
      <c r="H1454" s="69"/>
    </row>
    <row r="1455" s="10" customFormat="1" customHeight="1" spans="1:8">
      <c r="A1455" s="35">
        <v>417</v>
      </c>
      <c r="B1455" s="32" t="s">
        <v>2990</v>
      </c>
      <c r="C1455" s="32" t="s">
        <v>2991</v>
      </c>
      <c r="D1455" s="33" t="s">
        <v>2973</v>
      </c>
      <c r="E1455" s="33" t="s">
        <v>32</v>
      </c>
      <c r="F1455" s="33" t="s">
        <v>22</v>
      </c>
      <c r="G1455" s="32"/>
      <c r="H1455" s="69"/>
    </row>
    <row r="1456" s="10" customFormat="1" customHeight="1" spans="1:8">
      <c r="A1456" s="35">
        <v>418</v>
      </c>
      <c r="B1456" s="32" t="s">
        <v>2992</v>
      </c>
      <c r="C1456" s="32" t="s">
        <v>2993</v>
      </c>
      <c r="D1456" s="33" t="s">
        <v>2973</v>
      </c>
      <c r="E1456" s="33" t="s">
        <v>32</v>
      </c>
      <c r="F1456" s="33" t="s">
        <v>22</v>
      </c>
      <c r="G1456" s="32"/>
      <c r="H1456" s="69"/>
    </row>
    <row r="1457" s="10" customFormat="1" customHeight="1" spans="1:8">
      <c r="A1457" s="35">
        <v>419</v>
      </c>
      <c r="B1457" s="32" t="s">
        <v>2994</v>
      </c>
      <c r="C1457" s="32" t="s">
        <v>2995</v>
      </c>
      <c r="D1457" s="33" t="s">
        <v>2973</v>
      </c>
      <c r="E1457" s="33" t="s">
        <v>32</v>
      </c>
      <c r="F1457" s="33" t="s">
        <v>22</v>
      </c>
      <c r="G1457" s="32"/>
      <c r="H1457" s="69"/>
    </row>
    <row r="1458" s="10" customFormat="1" customHeight="1" spans="1:8">
      <c r="A1458" s="35">
        <v>420</v>
      </c>
      <c r="B1458" s="32" t="s">
        <v>2996</v>
      </c>
      <c r="C1458" s="32" t="s">
        <v>2997</v>
      </c>
      <c r="D1458" s="33" t="s">
        <v>2973</v>
      </c>
      <c r="E1458" s="33" t="s">
        <v>32</v>
      </c>
      <c r="F1458" s="33" t="s">
        <v>22</v>
      </c>
      <c r="G1458" s="32"/>
      <c r="H1458" s="69"/>
    </row>
    <row r="1459" s="10" customFormat="1" customHeight="1" spans="1:8">
      <c r="A1459" s="35">
        <v>421</v>
      </c>
      <c r="B1459" s="32" t="s">
        <v>2998</v>
      </c>
      <c r="C1459" s="32" t="s">
        <v>2999</v>
      </c>
      <c r="D1459" s="33" t="s">
        <v>2973</v>
      </c>
      <c r="E1459" s="33" t="s">
        <v>32</v>
      </c>
      <c r="F1459" s="33" t="s">
        <v>22</v>
      </c>
      <c r="G1459" s="32"/>
      <c r="H1459" s="69"/>
    </row>
    <row r="1460" s="10" customFormat="1" customHeight="1" spans="1:8">
      <c r="A1460" s="35">
        <v>422</v>
      </c>
      <c r="B1460" s="32" t="s">
        <v>3000</v>
      </c>
      <c r="C1460" s="32" t="s">
        <v>3001</v>
      </c>
      <c r="D1460" s="33" t="s">
        <v>2973</v>
      </c>
      <c r="E1460" s="33" t="s">
        <v>32</v>
      </c>
      <c r="F1460" s="33" t="s">
        <v>22</v>
      </c>
      <c r="G1460" s="32"/>
      <c r="H1460" s="69"/>
    </row>
    <row r="1461" s="10" customFormat="1" customHeight="1" spans="1:8">
      <c r="A1461" s="35">
        <v>423</v>
      </c>
      <c r="B1461" s="32" t="s">
        <v>3002</v>
      </c>
      <c r="C1461" s="32" t="s">
        <v>3003</v>
      </c>
      <c r="D1461" s="33" t="s">
        <v>3004</v>
      </c>
      <c r="E1461" s="33" t="s">
        <v>32</v>
      </c>
      <c r="F1461" s="33" t="s">
        <v>22</v>
      </c>
      <c r="G1461" s="32" t="s">
        <v>2127</v>
      </c>
      <c r="H1461" s="69"/>
    </row>
    <row r="1462" s="10" customFormat="1" customHeight="1" spans="1:8">
      <c r="A1462" s="35">
        <v>424</v>
      </c>
      <c r="B1462" s="32" t="s">
        <v>3005</v>
      </c>
      <c r="C1462" s="32" t="s">
        <v>3006</v>
      </c>
      <c r="D1462" s="33" t="s">
        <v>3004</v>
      </c>
      <c r="E1462" s="33" t="s">
        <v>32</v>
      </c>
      <c r="F1462" s="33" t="s">
        <v>22</v>
      </c>
      <c r="G1462" s="32"/>
      <c r="H1462" s="69"/>
    </row>
    <row r="1463" s="10" customFormat="1" customHeight="1" spans="1:8">
      <c r="A1463" s="35">
        <v>425</v>
      </c>
      <c r="B1463" s="32" t="s">
        <v>3007</v>
      </c>
      <c r="C1463" s="32" t="s">
        <v>3008</v>
      </c>
      <c r="D1463" s="33" t="s">
        <v>2937</v>
      </c>
      <c r="E1463" s="33" t="s">
        <v>32</v>
      </c>
      <c r="F1463" s="33" t="s">
        <v>22</v>
      </c>
      <c r="G1463" s="32"/>
      <c r="H1463" s="69"/>
    </row>
    <row r="1464" s="10" customFormat="1" customHeight="1" spans="1:8">
      <c r="A1464" s="35">
        <v>426</v>
      </c>
      <c r="B1464" s="32" t="s">
        <v>3009</v>
      </c>
      <c r="C1464" s="32" t="s">
        <v>3010</v>
      </c>
      <c r="D1464" s="33" t="s">
        <v>2937</v>
      </c>
      <c r="E1464" s="33" t="s">
        <v>32</v>
      </c>
      <c r="F1464" s="33" t="s">
        <v>22</v>
      </c>
      <c r="G1464" s="32"/>
      <c r="H1464" s="69"/>
    </row>
    <row r="1465" s="10" customFormat="1" customHeight="1" spans="1:8">
      <c r="A1465" s="35">
        <v>427</v>
      </c>
      <c r="B1465" s="32" t="s">
        <v>3011</v>
      </c>
      <c r="C1465" s="32" t="s">
        <v>3012</v>
      </c>
      <c r="D1465" s="33" t="s">
        <v>2937</v>
      </c>
      <c r="E1465" s="33" t="s">
        <v>32</v>
      </c>
      <c r="F1465" s="33" t="s">
        <v>22</v>
      </c>
      <c r="G1465" s="32"/>
      <c r="H1465" s="69"/>
    </row>
    <row r="1466" s="10" customFormat="1" customHeight="1" spans="1:8">
      <c r="A1466" s="35">
        <v>428</v>
      </c>
      <c r="B1466" s="32" t="s">
        <v>3013</v>
      </c>
      <c r="C1466" s="32" t="s">
        <v>3014</v>
      </c>
      <c r="D1466" s="33" t="s">
        <v>2937</v>
      </c>
      <c r="E1466" s="33" t="s">
        <v>32</v>
      </c>
      <c r="F1466" s="33" t="s">
        <v>22</v>
      </c>
      <c r="G1466" s="32"/>
      <c r="H1466" s="69"/>
    </row>
    <row r="1467" s="10" customFormat="1" customHeight="1" spans="1:8">
      <c r="A1467" s="35">
        <v>429</v>
      </c>
      <c r="B1467" s="32" t="s">
        <v>3015</v>
      </c>
      <c r="C1467" s="32" t="s">
        <v>3016</v>
      </c>
      <c r="D1467" s="33" t="s">
        <v>2937</v>
      </c>
      <c r="E1467" s="33" t="s">
        <v>32</v>
      </c>
      <c r="F1467" s="33" t="s">
        <v>22</v>
      </c>
      <c r="G1467" s="32"/>
      <c r="H1467" s="69"/>
    </row>
    <row r="1468" s="10" customFormat="1" customHeight="1" spans="1:8">
      <c r="A1468" s="35">
        <v>430</v>
      </c>
      <c r="B1468" s="32" t="s">
        <v>3017</v>
      </c>
      <c r="C1468" s="32" t="s">
        <v>3018</v>
      </c>
      <c r="D1468" s="33" t="s">
        <v>3019</v>
      </c>
      <c r="E1468" s="33" t="s">
        <v>32</v>
      </c>
      <c r="F1468" s="33" t="s">
        <v>22</v>
      </c>
      <c r="G1468" s="32"/>
      <c r="H1468" s="69"/>
    </row>
    <row r="1469" s="10" customFormat="1" customHeight="1" spans="1:8">
      <c r="A1469" s="35">
        <v>431</v>
      </c>
      <c r="B1469" s="32" t="s">
        <v>3020</v>
      </c>
      <c r="C1469" s="32" t="s">
        <v>3021</v>
      </c>
      <c r="D1469" s="33" t="s">
        <v>3019</v>
      </c>
      <c r="E1469" s="33" t="s">
        <v>32</v>
      </c>
      <c r="F1469" s="33" t="s">
        <v>22</v>
      </c>
      <c r="G1469" s="32"/>
      <c r="H1469" s="69"/>
    </row>
    <row r="1470" s="10" customFormat="1" customHeight="1" spans="1:8">
      <c r="A1470" s="35">
        <v>432</v>
      </c>
      <c r="B1470" s="32" t="s">
        <v>3022</v>
      </c>
      <c r="C1470" s="32" t="s">
        <v>3023</v>
      </c>
      <c r="D1470" s="33" t="s">
        <v>3019</v>
      </c>
      <c r="E1470" s="33" t="s">
        <v>32</v>
      </c>
      <c r="F1470" s="33" t="s">
        <v>22</v>
      </c>
      <c r="G1470" s="32"/>
      <c r="H1470" s="69"/>
    </row>
    <row r="1471" s="10" customFormat="1" customHeight="1" spans="1:8">
      <c r="A1471" s="35">
        <v>433</v>
      </c>
      <c r="B1471" s="32" t="s">
        <v>3024</v>
      </c>
      <c r="C1471" s="32" t="s">
        <v>3025</v>
      </c>
      <c r="D1471" s="33" t="s">
        <v>3026</v>
      </c>
      <c r="E1471" s="33" t="s">
        <v>32</v>
      </c>
      <c r="F1471" s="33" t="s">
        <v>22</v>
      </c>
      <c r="G1471" s="32"/>
      <c r="H1471" s="69"/>
    </row>
    <row r="1472" s="10" customFormat="1" customHeight="1" spans="1:8">
      <c r="A1472" s="35">
        <v>434</v>
      </c>
      <c r="B1472" s="32" t="s">
        <v>3027</v>
      </c>
      <c r="C1472" s="32" t="s">
        <v>3028</v>
      </c>
      <c r="D1472" s="33" t="s">
        <v>3026</v>
      </c>
      <c r="E1472" s="33" t="s">
        <v>32</v>
      </c>
      <c r="F1472" s="33" t="s">
        <v>22</v>
      </c>
      <c r="G1472" s="32"/>
      <c r="H1472" s="69"/>
    </row>
    <row r="1473" s="10" customFormat="1" customHeight="1" spans="1:8">
      <c r="A1473" s="35">
        <v>435</v>
      </c>
      <c r="B1473" s="32" t="s">
        <v>3029</v>
      </c>
      <c r="C1473" s="32" t="s">
        <v>3030</v>
      </c>
      <c r="D1473" s="33" t="s">
        <v>3031</v>
      </c>
      <c r="E1473" s="33" t="s">
        <v>32</v>
      </c>
      <c r="F1473" s="33" t="s">
        <v>22</v>
      </c>
      <c r="G1473" s="32"/>
      <c r="H1473" s="69"/>
    </row>
    <row r="1474" s="10" customFormat="1" customHeight="1" spans="1:8">
      <c r="A1474" s="35">
        <v>436</v>
      </c>
      <c r="B1474" s="32" t="s">
        <v>3032</v>
      </c>
      <c r="C1474" s="32" t="s">
        <v>3033</v>
      </c>
      <c r="D1474" s="33" t="s">
        <v>3031</v>
      </c>
      <c r="E1474" s="33" t="s">
        <v>32</v>
      </c>
      <c r="F1474" s="33" t="s">
        <v>22</v>
      </c>
      <c r="G1474" s="32"/>
      <c r="H1474" s="69"/>
    </row>
    <row r="1475" s="10" customFormat="1" customHeight="1" spans="1:8">
      <c r="A1475" s="35">
        <v>437</v>
      </c>
      <c r="B1475" s="32" t="s">
        <v>3034</v>
      </c>
      <c r="C1475" s="32" t="s">
        <v>3035</v>
      </c>
      <c r="D1475" s="33" t="s">
        <v>3031</v>
      </c>
      <c r="E1475" s="33" t="s">
        <v>32</v>
      </c>
      <c r="F1475" s="33" t="s">
        <v>22</v>
      </c>
      <c r="G1475" s="32"/>
      <c r="H1475" s="69"/>
    </row>
    <row r="1476" s="10" customFormat="1" customHeight="1" spans="1:8">
      <c r="A1476" s="35">
        <v>438</v>
      </c>
      <c r="B1476" s="32" t="s">
        <v>3036</v>
      </c>
      <c r="C1476" s="32" t="s">
        <v>3037</v>
      </c>
      <c r="D1476" s="33" t="s">
        <v>3038</v>
      </c>
      <c r="E1476" s="33" t="s">
        <v>32</v>
      </c>
      <c r="F1476" s="33" t="s">
        <v>22</v>
      </c>
      <c r="G1476" s="32"/>
      <c r="H1476" s="69"/>
    </row>
    <row r="1477" s="10" customFormat="1" customHeight="1" spans="1:8">
      <c r="A1477" s="35">
        <v>439</v>
      </c>
      <c r="B1477" s="32" t="s">
        <v>3039</v>
      </c>
      <c r="C1477" s="32" t="s">
        <v>3040</v>
      </c>
      <c r="D1477" s="33" t="s">
        <v>3038</v>
      </c>
      <c r="E1477" s="33" t="s">
        <v>32</v>
      </c>
      <c r="F1477" s="33" t="s">
        <v>22</v>
      </c>
      <c r="G1477" s="32"/>
      <c r="H1477" s="69"/>
    </row>
    <row r="1478" s="10" customFormat="1" customHeight="1" spans="1:8">
      <c r="A1478" s="35">
        <v>440</v>
      </c>
      <c r="B1478" s="32" t="s">
        <v>3041</v>
      </c>
      <c r="C1478" s="32" t="s">
        <v>3042</v>
      </c>
      <c r="D1478" s="33" t="s">
        <v>3043</v>
      </c>
      <c r="E1478" s="33" t="s">
        <v>32</v>
      </c>
      <c r="F1478" s="33" t="s">
        <v>22</v>
      </c>
      <c r="G1478" s="32"/>
      <c r="H1478" s="69"/>
    </row>
    <row r="1479" s="10" customFormat="1" customHeight="1" spans="1:8">
      <c r="A1479" s="35">
        <v>441</v>
      </c>
      <c r="B1479" s="32" t="s">
        <v>3044</v>
      </c>
      <c r="C1479" s="32" t="s">
        <v>3045</v>
      </c>
      <c r="D1479" s="33" t="s">
        <v>3043</v>
      </c>
      <c r="E1479" s="33" t="s">
        <v>32</v>
      </c>
      <c r="F1479" s="33" t="s">
        <v>22</v>
      </c>
      <c r="G1479" s="32"/>
      <c r="H1479" s="69"/>
    </row>
    <row r="1480" s="10" customFormat="1" customHeight="1" spans="1:8">
      <c r="A1480" s="35">
        <v>442</v>
      </c>
      <c r="B1480" s="32" t="s">
        <v>3046</v>
      </c>
      <c r="C1480" s="32" t="s">
        <v>3047</v>
      </c>
      <c r="D1480" s="33" t="s">
        <v>3043</v>
      </c>
      <c r="E1480" s="33" t="s">
        <v>32</v>
      </c>
      <c r="F1480" s="33" t="s">
        <v>22</v>
      </c>
      <c r="G1480" s="32"/>
      <c r="H1480" s="69"/>
    </row>
    <row r="1481" s="10" customFormat="1" customHeight="1" spans="1:8">
      <c r="A1481" s="35">
        <v>443</v>
      </c>
      <c r="B1481" s="32" t="s">
        <v>3048</v>
      </c>
      <c r="C1481" s="32" t="s">
        <v>3049</v>
      </c>
      <c r="D1481" s="33" t="s">
        <v>3043</v>
      </c>
      <c r="E1481" s="33" t="s">
        <v>32</v>
      </c>
      <c r="F1481" s="33" t="s">
        <v>22</v>
      </c>
      <c r="G1481" s="32"/>
      <c r="H1481" s="69"/>
    </row>
    <row r="1482" s="10" customFormat="1" customHeight="1" spans="1:8">
      <c r="A1482" s="35">
        <v>444</v>
      </c>
      <c r="B1482" s="32" t="s">
        <v>3050</v>
      </c>
      <c r="C1482" s="32" t="s">
        <v>3051</v>
      </c>
      <c r="D1482" s="33" t="s">
        <v>3052</v>
      </c>
      <c r="E1482" s="33" t="s">
        <v>18</v>
      </c>
      <c r="F1482" s="33" t="s">
        <v>18</v>
      </c>
      <c r="G1482" s="32"/>
      <c r="H1482" s="69"/>
    </row>
    <row r="1483" s="10" customFormat="1" customHeight="1" spans="1:8">
      <c r="A1483" s="35">
        <v>445</v>
      </c>
      <c r="B1483" s="32" t="s">
        <v>3053</v>
      </c>
      <c r="C1483" s="32" t="s">
        <v>3054</v>
      </c>
      <c r="D1483" s="33" t="s">
        <v>3052</v>
      </c>
      <c r="E1483" s="33" t="s">
        <v>32</v>
      </c>
      <c r="F1483" s="33" t="s">
        <v>22</v>
      </c>
      <c r="G1483" s="32"/>
      <c r="H1483" s="69"/>
    </row>
    <row r="1484" s="10" customFormat="1" customHeight="1" spans="1:8">
      <c r="A1484" s="35">
        <v>446</v>
      </c>
      <c r="B1484" s="32" t="s">
        <v>3055</v>
      </c>
      <c r="C1484" s="32" t="s">
        <v>3056</v>
      </c>
      <c r="D1484" s="33" t="s">
        <v>3057</v>
      </c>
      <c r="E1484" s="33" t="s">
        <v>32</v>
      </c>
      <c r="F1484" s="33" t="s">
        <v>22</v>
      </c>
      <c r="G1484" s="32"/>
      <c r="H1484" s="69"/>
    </row>
    <row r="1485" s="10" customFormat="1" customHeight="1" spans="1:8">
      <c r="A1485" s="35">
        <v>447</v>
      </c>
      <c r="B1485" s="32" t="s">
        <v>3058</v>
      </c>
      <c r="C1485" s="32" t="s">
        <v>3059</v>
      </c>
      <c r="D1485" s="33" t="s">
        <v>3057</v>
      </c>
      <c r="E1485" s="33" t="s">
        <v>32</v>
      </c>
      <c r="F1485" s="33" t="s">
        <v>22</v>
      </c>
      <c r="G1485" s="32"/>
      <c r="H1485" s="69"/>
    </row>
    <row r="1486" s="10" customFormat="1" customHeight="1" spans="1:8">
      <c r="A1486" s="35">
        <v>448</v>
      </c>
      <c r="B1486" s="32" t="s">
        <v>3060</v>
      </c>
      <c r="C1486" s="32" t="s">
        <v>3061</v>
      </c>
      <c r="D1486" s="33" t="s">
        <v>3057</v>
      </c>
      <c r="E1486" s="33" t="s">
        <v>32</v>
      </c>
      <c r="F1486" s="33" t="s">
        <v>22</v>
      </c>
      <c r="G1486" s="32"/>
      <c r="H1486" s="69"/>
    </row>
    <row r="1487" s="10" customFormat="1" customHeight="1" spans="1:8">
      <c r="A1487" s="35">
        <v>449</v>
      </c>
      <c r="B1487" s="32" t="s">
        <v>3062</v>
      </c>
      <c r="C1487" s="32" t="s">
        <v>3063</v>
      </c>
      <c r="D1487" s="33" t="s">
        <v>3057</v>
      </c>
      <c r="E1487" s="33" t="s">
        <v>32</v>
      </c>
      <c r="F1487" s="33" t="s">
        <v>22</v>
      </c>
      <c r="G1487" s="32"/>
      <c r="H1487" s="69"/>
    </row>
    <row r="1488" s="1" customFormat="1" customHeight="1" spans="1:8">
      <c r="A1488" s="35">
        <v>450</v>
      </c>
      <c r="B1488" s="32" t="s">
        <v>3064</v>
      </c>
      <c r="C1488" s="32" t="s">
        <v>3065</v>
      </c>
      <c r="D1488" s="33" t="s">
        <v>3057</v>
      </c>
      <c r="E1488" s="33" t="s">
        <v>32</v>
      </c>
      <c r="F1488" s="33" t="s">
        <v>22</v>
      </c>
      <c r="G1488" s="32"/>
      <c r="H1488" s="6"/>
    </row>
    <row r="1489" s="1" customFormat="1" customHeight="1" spans="1:8">
      <c r="A1489" s="35">
        <v>451</v>
      </c>
      <c r="B1489" s="32" t="s">
        <v>3066</v>
      </c>
      <c r="C1489" s="32" t="s">
        <v>3067</v>
      </c>
      <c r="D1489" s="33" t="s">
        <v>3057</v>
      </c>
      <c r="E1489" s="33" t="s">
        <v>32</v>
      </c>
      <c r="F1489" s="33" t="s">
        <v>22</v>
      </c>
      <c r="G1489" s="32"/>
      <c r="H1489" s="6"/>
    </row>
    <row r="1490" s="1" customFormat="1" customHeight="1" spans="1:8">
      <c r="A1490" s="35">
        <v>452</v>
      </c>
      <c r="B1490" s="32" t="s">
        <v>3068</v>
      </c>
      <c r="C1490" s="32" t="s">
        <v>3069</v>
      </c>
      <c r="D1490" s="33" t="s">
        <v>3057</v>
      </c>
      <c r="E1490" s="33" t="s">
        <v>32</v>
      </c>
      <c r="F1490" s="33" t="s">
        <v>22</v>
      </c>
      <c r="G1490" s="32"/>
      <c r="H1490" s="6"/>
    </row>
    <row r="1491" s="1" customFormat="1" customHeight="1" spans="1:8">
      <c r="A1491" s="35">
        <v>453</v>
      </c>
      <c r="B1491" s="32" t="s">
        <v>3070</v>
      </c>
      <c r="C1491" s="32" t="s">
        <v>3071</v>
      </c>
      <c r="D1491" s="33" t="s">
        <v>3057</v>
      </c>
      <c r="E1491" s="33" t="s">
        <v>32</v>
      </c>
      <c r="F1491" s="33" t="s">
        <v>22</v>
      </c>
      <c r="G1491" s="32"/>
      <c r="H1491" s="6"/>
    </row>
    <row r="1492" s="1" customFormat="1" customHeight="1" spans="1:8">
      <c r="A1492" s="35">
        <v>454</v>
      </c>
      <c r="B1492" s="32" t="s">
        <v>3072</v>
      </c>
      <c r="C1492" s="32" t="s">
        <v>3073</v>
      </c>
      <c r="D1492" s="33" t="s">
        <v>3057</v>
      </c>
      <c r="E1492" s="33" t="s">
        <v>32</v>
      </c>
      <c r="F1492" s="33" t="s">
        <v>22</v>
      </c>
      <c r="G1492" s="32"/>
      <c r="H1492" s="6"/>
    </row>
    <row r="1493" s="1" customFormat="1" customHeight="1" spans="1:8">
      <c r="A1493" s="35">
        <v>455</v>
      </c>
      <c r="B1493" s="32" t="s">
        <v>3074</v>
      </c>
      <c r="C1493" s="32" t="s">
        <v>3075</v>
      </c>
      <c r="D1493" s="33" t="s">
        <v>3057</v>
      </c>
      <c r="E1493" s="33" t="s">
        <v>32</v>
      </c>
      <c r="F1493" s="33" t="s">
        <v>22</v>
      </c>
      <c r="G1493" s="32"/>
      <c r="H1493" s="6"/>
    </row>
    <row r="1494" s="1" customFormat="1" customHeight="1" spans="1:8">
      <c r="A1494" s="35">
        <v>456</v>
      </c>
      <c r="B1494" s="32" t="s">
        <v>3076</v>
      </c>
      <c r="C1494" s="32" t="s">
        <v>3077</v>
      </c>
      <c r="D1494" s="33" t="s">
        <v>3057</v>
      </c>
      <c r="E1494" s="33" t="s">
        <v>32</v>
      </c>
      <c r="F1494" s="33" t="s">
        <v>22</v>
      </c>
      <c r="G1494" s="32"/>
      <c r="H1494" s="6"/>
    </row>
    <row r="1495" s="1" customFormat="1" customHeight="1" spans="1:8">
      <c r="A1495" s="35">
        <v>457</v>
      </c>
      <c r="B1495" s="32" t="s">
        <v>3078</v>
      </c>
      <c r="C1495" s="32" t="s">
        <v>3079</v>
      </c>
      <c r="D1495" s="33" t="s">
        <v>3057</v>
      </c>
      <c r="E1495" s="33" t="s">
        <v>32</v>
      </c>
      <c r="F1495" s="33" t="s">
        <v>22</v>
      </c>
      <c r="G1495" s="32"/>
      <c r="H1495" s="6"/>
    </row>
    <row r="1496" s="1" customFormat="1" customHeight="1" spans="1:8">
      <c r="A1496" s="35">
        <v>458</v>
      </c>
      <c r="B1496" s="32" t="s">
        <v>3080</v>
      </c>
      <c r="C1496" s="32" t="s">
        <v>3081</v>
      </c>
      <c r="D1496" s="33" t="s">
        <v>3057</v>
      </c>
      <c r="E1496" s="33" t="s">
        <v>32</v>
      </c>
      <c r="F1496" s="33" t="s">
        <v>22</v>
      </c>
      <c r="G1496" s="32"/>
      <c r="H1496" s="6"/>
    </row>
    <row r="1497" s="1" customFormat="1" customHeight="1" spans="1:8">
      <c r="A1497" s="35">
        <v>459</v>
      </c>
      <c r="B1497" s="32" t="s">
        <v>3082</v>
      </c>
      <c r="C1497" s="32" t="s">
        <v>3083</v>
      </c>
      <c r="D1497" s="33" t="s">
        <v>3057</v>
      </c>
      <c r="E1497" s="33" t="s">
        <v>32</v>
      </c>
      <c r="F1497" s="33" t="s">
        <v>22</v>
      </c>
      <c r="G1497" s="32"/>
      <c r="H1497" s="6"/>
    </row>
    <row r="1498" s="1" customFormat="1" customHeight="1" spans="1:8">
      <c r="A1498" s="35">
        <v>460</v>
      </c>
      <c r="B1498" s="32" t="s">
        <v>3084</v>
      </c>
      <c r="C1498" s="32" t="s">
        <v>3085</v>
      </c>
      <c r="D1498" s="33" t="s">
        <v>3086</v>
      </c>
      <c r="E1498" s="33" t="s">
        <v>32</v>
      </c>
      <c r="F1498" s="33" t="s">
        <v>22</v>
      </c>
      <c r="G1498" s="32"/>
      <c r="H1498" s="6"/>
    </row>
    <row r="1499" s="1" customFormat="1" customHeight="1" spans="1:8">
      <c r="A1499" s="35">
        <v>461</v>
      </c>
      <c r="B1499" s="32" t="s">
        <v>3087</v>
      </c>
      <c r="C1499" s="32" t="s">
        <v>3088</v>
      </c>
      <c r="D1499" s="33" t="s">
        <v>3086</v>
      </c>
      <c r="E1499" s="33" t="s">
        <v>32</v>
      </c>
      <c r="F1499" s="33" t="s">
        <v>22</v>
      </c>
      <c r="G1499" s="32"/>
      <c r="H1499" s="6"/>
    </row>
    <row r="1500" s="1" customFormat="1" customHeight="1" spans="1:8">
      <c r="A1500" s="35">
        <v>462</v>
      </c>
      <c r="B1500" s="32" t="s">
        <v>3089</v>
      </c>
      <c r="C1500" s="32" t="s">
        <v>3090</v>
      </c>
      <c r="D1500" s="33" t="s">
        <v>3086</v>
      </c>
      <c r="E1500" s="33" t="s">
        <v>32</v>
      </c>
      <c r="F1500" s="33" t="s">
        <v>22</v>
      </c>
      <c r="G1500" s="32"/>
      <c r="H1500" s="6"/>
    </row>
    <row r="1501" s="1" customFormat="1" customHeight="1" spans="1:8">
      <c r="A1501" s="35">
        <v>463</v>
      </c>
      <c r="B1501" s="32" t="s">
        <v>3091</v>
      </c>
      <c r="C1501" s="32" t="s">
        <v>3092</v>
      </c>
      <c r="D1501" s="33" t="s">
        <v>3086</v>
      </c>
      <c r="E1501" s="33" t="s">
        <v>32</v>
      </c>
      <c r="F1501" s="33" t="s">
        <v>22</v>
      </c>
      <c r="G1501" s="32"/>
      <c r="H1501" s="6"/>
    </row>
    <row r="1502" s="1" customFormat="1" customHeight="1" spans="1:8">
      <c r="A1502" s="35">
        <v>464</v>
      </c>
      <c r="B1502" s="32" t="s">
        <v>3093</v>
      </c>
      <c r="C1502" s="32" t="s">
        <v>3094</v>
      </c>
      <c r="D1502" s="33" t="s">
        <v>3086</v>
      </c>
      <c r="E1502" s="33" t="s">
        <v>32</v>
      </c>
      <c r="F1502" s="33" t="s">
        <v>22</v>
      </c>
      <c r="G1502" s="32"/>
      <c r="H1502" s="6"/>
    </row>
    <row r="1503" s="1" customFormat="1" customHeight="1" spans="1:8">
      <c r="A1503" s="25" t="s">
        <v>3095</v>
      </c>
      <c r="B1503" s="25"/>
      <c r="C1503" s="25"/>
      <c r="D1503" s="26"/>
      <c r="E1503" s="26"/>
      <c r="F1503" s="26"/>
      <c r="G1503" s="27"/>
      <c r="H1503" s="6"/>
    </row>
    <row r="1504" s="1" customFormat="1" customHeight="1" spans="1:8">
      <c r="A1504" s="35">
        <v>1</v>
      </c>
      <c r="B1504" s="32" t="s">
        <v>3096</v>
      </c>
      <c r="C1504" s="32" t="s">
        <v>3097</v>
      </c>
      <c r="D1504" s="33" t="s">
        <v>3098</v>
      </c>
      <c r="E1504" s="33" t="s">
        <v>32</v>
      </c>
      <c r="F1504" s="33" t="s">
        <v>22</v>
      </c>
      <c r="G1504" s="32"/>
      <c r="H1504" s="6"/>
    </row>
    <row r="1505" s="1" customFormat="1" customHeight="1" spans="1:8">
      <c r="A1505" s="28">
        <v>2</v>
      </c>
      <c r="B1505" s="43" t="s">
        <v>3099</v>
      </c>
      <c r="C1505" s="43" t="s">
        <v>3100</v>
      </c>
      <c r="D1505" s="44" t="s">
        <v>3098</v>
      </c>
      <c r="E1505" s="44" t="s">
        <v>32</v>
      </c>
      <c r="F1505" s="44" t="s">
        <v>22</v>
      </c>
      <c r="G1505" s="44"/>
      <c r="H1505" s="6"/>
    </row>
    <row r="1506" s="1" customFormat="1" customHeight="1" spans="1:8">
      <c r="A1506" s="28">
        <v>3</v>
      </c>
      <c r="B1506" s="43" t="s">
        <v>3101</v>
      </c>
      <c r="C1506" s="70" t="s">
        <v>3102</v>
      </c>
      <c r="D1506" s="44" t="s">
        <v>3098</v>
      </c>
      <c r="E1506" s="44" t="s">
        <v>32</v>
      </c>
      <c r="F1506" s="44" t="s">
        <v>22</v>
      </c>
      <c r="G1506" s="44"/>
      <c r="H1506" s="6"/>
    </row>
    <row r="1507" s="1" customFormat="1" customHeight="1" spans="1:8">
      <c r="A1507" s="28">
        <v>4</v>
      </c>
      <c r="B1507" s="43" t="s">
        <v>3103</v>
      </c>
      <c r="C1507" s="43" t="s">
        <v>3104</v>
      </c>
      <c r="D1507" s="44" t="s">
        <v>3098</v>
      </c>
      <c r="E1507" s="44" t="s">
        <v>32</v>
      </c>
      <c r="F1507" s="44" t="s">
        <v>22</v>
      </c>
      <c r="G1507" s="44"/>
      <c r="H1507" s="6"/>
    </row>
    <row r="1508" s="1" customFormat="1" customHeight="1" spans="1:8">
      <c r="A1508" s="28">
        <v>5</v>
      </c>
      <c r="B1508" s="43" t="s">
        <v>3105</v>
      </c>
      <c r="C1508" s="43" t="s">
        <v>3106</v>
      </c>
      <c r="D1508" s="44" t="s">
        <v>3098</v>
      </c>
      <c r="E1508" s="44" t="s">
        <v>32</v>
      </c>
      <c r="F1508" s="44" t="s">
        <v>22</v>
      </c>
      <c r="G1508" s="44"/>
      <c r="H1508" s="6"/>
    </row>
    <row r="1509" s="1" customFormat="1" customHeight="1" spans="1:8">
      <c r="A1509" s="28">
        <v>6</v>
      </c>
      <c r="B1509" s="43" t="s">
        <v>3107</v>
      </c>
      <c r="C1509" s="43" t="s">
        <v>3108</v>
      </c>
      <c r="D1509" s="44" t="s">
        <v>3098</v>
      </c>
      <c r="E1509" s="44" t="s">
        <v>32</v>
      </c>
      <c r="F1509" s="44" t="s">
        <v>22</v>
      </c>
      <c r="G1509" s="44"/>
      <c r="H1509" s="6"/>
    </row>
    <row r="1510" s="1" customFormat="1" customHeight="1" spans="1:8">
      <c r="A1510" s="35">
        <v>7</v>
      </c>
      <c r="B1510" s="32" t="s">
        <v>3109</v>
      </c>
      <c r="C1510" s="32" t="s">
        <v>3110</v>
      </c>
      <c r="D1510" s="33" t="s">
        <v>3098</v>
      </c>
      <c r="E1510" s="33" t="s">
        <v>32</v>
      </c>
      <c r="F1510" s="33" t="s">
        <v>22</v>
      </c>
      <c r="G1510" s="32"/>
      <c r="H1510" s="6"/>
    </row>
    <row r="1511" s="1" customFormat="1" customHeight="1" spans="1:8">
      <c r="A1511" s="28">
        <v>8</v>
      </c>
      <c r="B1511" s="43" t="s">
        <v>3111</v>
      </c>
      <c r="C1511" s="71" t="s">
        <v>3112</v>
      </c>
      <c r="D1511" s="44" t="s">
        <v>3098</v>
      </c>
      <c r="E1511" s="44" t="s">
        <v>32</v>
      </c>
      <c r="F1511" s="44" t="s">
        <v>22</v>
      </c>
      <c r="G1511" s="44"/>
      <c r="H1511" s="6"/>
    </row>
    <row r="1512" s="1" customFormat="1" customHeight="1" spans="1:8">
      <c r="A1512" s="28">
        <v>9</v>
      </c>
      <c r="B1512" s="43" t="s">
        <v>3113</v>
      </c>
      <c r="C1512" s="71" t="s">
        <v>3114</v>
      </c>
      <c r="D1512" s="44" t="s">
        <v>3098</v>
      </c>
      <c r="E1512" s="44" t="s">
        <v>32</v>
      </c>
      <c r="F1512" s="44" t="s">
        <v>22</v>
      </c>
      <c r="G1512" s="44"/>
      <c r="H1512" s="6"/>
    </row>
    <row r="1513" s="1" customFormat="1" customHeight="1" spans="1:8">
      <c r="A1513" s="28">
        <v>10</v>
      </c>
      <c r="B1513" s="43" t="s">
        <v>3115</v>
      </c>
      <c r="C1513" s="71" t="s">
        <v>3116</v>
      </c>
      <c r="D1513" s="44" t="s">
        <v>3098</v>
      </c>
      <c r="E1513" s="44" t="s">
        <v>32</v>
      </c>
      <c r="F1513" s="44" t="s">
        <v>22</v>
      </c>
      <c r="G1513" s="44"/>
      <c r="H1513" s="6"/>
    </row>
    <row r="1514" s="1" customFormat="1" customHeight="1" spans="1:8">
      <c r="A1514" s="28">
        <v>11</v>
      </c>
      <c r="B1514" s="43" t="s">
        <v>3117</v>
      </c>
      <c r="C1514" s="71" t="s">
        <v>3118</v>
      </c>
      <c r="D1514" s="44" t="s">
        <v>3098</v>
      </c>
      <c r="E1514" s="44" t="s">
        <v>32</v>
      </c>
      <c r="F1514" s="44" t="s">
        <v>22</v>
      </c>
      <c r="G1514" s="44"/>
      <c r="H1514" s="6"/>
    </row>
    <row r="1515" s="1" customFormat="1" customHeight="1" spans="1:8">
      <c r="A1515" s="28">
        <v>12</v>
      </c>
      <c r="B1515" s="43" t="s">
        <v>3119</v>
      </c>
      <c r="C1515" s="43" t="s">
        <v>3120</v>
      </c>
      <c r="D1515" s="44" t="s">
        <v>3098</v>
      </c>
      <c r="E1515" s="44" t="s">
        <v>32</v>
      </c>
      <c r="F1515" s="44" t="s">
        <v>22</v>
      </c>
      <c r="G1515" s="44"/>
      <c r="H1515" s="6"/>
    </row>
    <row r="1516" s="1" customFormat="1" customHeight="1" spans="1:8">
      <c r="A1516" s="28">
        <v>13</v>
      </c>
      <c r="B1516" s="43" t="s">
        <v>3121</v>
      </c>
      <c r="C1516" s="71" t="s">
        <v>3122</v>
      </c>
      <c r="D1516" s="44" t="s">
        <v>3098</v>
      </c>
      <c r="E1516" s="44" t="s">
        <v>32</v>
      </c>
      <c r="F1516" s="44" t="s">
        <v>22</v>
      </c>
      <c r="G1516" s="44"/>
      <c r="H1516" s="6"/>
    </row>
    <row r="1517" s="1" customFormat="1" customHeight="1" spans="1:8">
      <c r="A1517" s="28">
        <v>14</v>
      </c>
      <c r="B1517" s="43" t="s">
        <v>3123</v>
      </c>
      <c r="C1517" s="71" t="s">
        <v>3124</v>
      </c>
      <c r="D1517" s="44" t="s">
        <v>3098</v>
      </c>
      <c r="E1517" s="44" t="s">
        <v>32</v>
      </c>
      <c r="F1517" s="44" t="s">
        <v>22</v>
      </c>
      <c r="G1517" s="44"/>
      <c r="H1517" s="6"/>
    </row>
    <row r="1518" s="1" customFormat="1" customHeight="1" spans="1:8">
      <c r="A1518" s="28">
        <v>15</v>
      </c>
      <c r="B1518" s="43" t="s">
        <v>3125</v>
      </c>
      <c r="C1518" s="71" t="s">
        <v>3126</v>
      </c>
      <c r="D1518" s="44" t="s">
        <v>3098</v>
      </c>
      <c r="E1518" s="44" t="s">
        <v>32</v>
      </c>
      <c r="F1518" s="44" t="s">
        <v>22</v>
      </c>
      <c r="G1518" s="44"/>
      <c r="H1518" s="6"/>
    </row>
    <row r="1519" s="1" customFormat="1" customHeight="1" spans="1:8">
      <c r="A1519" s="28">
        <v>16</v>
      </c>
      <c r="B1519" s="43" t="s">
        <v>3127</v>
      </c>
      <c r="C1519" s="71" t="s">
        <v>3128</v>
      </c>
      <c r="D1519" s="44" t="s">
        <v>3098</v>
      </c>
      <c r="E1519" s="44" t="s">
        <v>32</v>
      </c>
      <c r="F1519" s="44" t="s">
        <v>22</v>
      </c>
      <c r="G1519" s="44"/>
      <c r="H1519" s="6"/>
    </row>
    <row r="1520" s="1" customFormat="1" customHeight="1" spans="1:8">
      <c r="A1520" s="28">
        <v>17</v>
      </c>
      <c r="B1520" s="43" t="s">
        <v>3129</v>
      </c>
      <c r="C1520" s="72" t="s">
        <v>3130</v>
      </c>
      <c r="D1520" s="44" t="s">
        <v>3098</v>
      </c>
      <c r="E1520" s="44" t="s">
        <v>32</v>
      </c>
      <c r="F1520" s="44" t="s">
        <v>22</v>
      </c>
      <c r="G1520" s="44"/>
      <c r="H1520" s="6"/>
    </row>
    <row r="1521" s="1" customFormat="1" customHeight="1" spans="1:8">
      <c r="A1521" s="28">
        <v>18</v>
      </c>
      <c r="B1521" s="43" t="s">
        <v>3131</v>
      </c>
      <c r="C1521" s="71" t="s">
        <v>3132</v>
      </c>
      <c r="D1521" s="44" t="s">
        <v>3098</v>
      </c>
      <c r="E1521" s="44" t="s">
        <v>32</v>
      </c>
      <c r="F1521" s="44" t="s">
        <v>22</v>
      </c>
      <c r="G1521" s="44"/>
      <c r="H1521" s="6"/>
    </row>
    <row r="1522" s="1" customFormat="1" customHeight="1" spans="1:8">
      <c r="A1522" s="28">
        <v>19</v>
      </c>
      <c r="B1522" s="43" t="s">
        <v>3133</v>
      </c>
      <c r="C1522" s="71" t="s">
        <v>3134</v>
      </c>
      <c r="D1522" s="44" t="s">
        <v>3098</v>
      </c>
      <c r="E1522" s="44" t="s">
        <v>32</v>
      </c>
      <c r="F1522" s="44" t="s">
        <v>22</v>
      </c>
      <c r="G1522" s="44"/>
      <c r="H1522" s="6"/>
    </row>
    <row r="1523" s="1" customFormat="1" customHeight="1" spans="1:8">
      <c r="A1523" s="28">
        <v>20</v>
      </c>
      <c r="B1523" s="43" t="s">
        <v>3135</v>
      </c>
      <c r="C1523" s="71" t="s">
        <v>3136</v>
      </c>
      <c r="D1523" s="44" t="s">
        <v>3098</v>
      </c>
      <c r="E1523" s="44" t="s">
        <v>32</v>
      </c>
      <c r="F1523" s="44" t="s">
        <v>22</v>
      </c>
      <c r="G1523" s="44"/>
      <c r="H1523" s="6"/>
    </row>
    <row r="1524" s="1" customFormat="1" customHeight="1" spans="1:8">
      <c r="A1524" s="28">
        <v>21</v>
      </c>
      <c r="B1524" s="43" t="s">
        <v>3137</v>
      </c>
      <c r="C1524" s="71" t="s">
        <v>3138</v>
      </c>
      <c r="D1524" s="44" t="s">
        <v>3098</v>
      </c>
      <c r="E1524" s="44" t="s">
        <v>32</v>
      </c>
      <c r="F1524" s="44" t="s">
        <v>22</v>
      </c>
      <c r="G1524" s="44"/>
      <c r="H1524" s="6"/>
    </row>
    <row r="1525" s="1" customFormat="1" customHeight="1" spans="1:8">
      <c r="A1525" s="28">
        <v>22</v>
      </c>
      <c r="B1525" s="43" t="s">
        <v>3139</v>
      </c>
      <c r="C1525" s="71" t="s">
        <v>3140</v>
      </c>
      <c r="D1525" s="44" t="s">
        <v>3098</v>
      </c>
      <c r="E1525" s="44" t="s">
        <v>32</v>
      </c>
      <c r="F1525" s="44" t="s">
        <v>22</v>
      </c>
      <c r="G1525" s="44"/>
      <c r="H1525" s="6"/>
    </row>
    <row r="1526" s="1" customFormat="1" customHeight="1" spans="1:8">
      <c r="A1526" s="28">
        <v>23</v>
      </c>
      <c r="B1526" s="43" t="s">
        <v>3141</v>
      </c>
      <c r="C1526" s="71" t="s">
        <v>3142</v>
      </c>
      <c r="D1526" s="44" t="s">
        <v>3098</v>
      </c>
      <c r="E1526" s="44" t="s">
        <v>32</v>
      </c>
      <c r="F1526" s="44" t="s">
        <v>22</v>
      </c>
      <c r="G1526" s="44"/>
      <c r="H1526" s="6"/>
    </row>
    <row r="1527" s="1" customFormat="1" customHeight="1" spans="1:8">
      <c r="A1527" s="28">
        <v>24</v>
      </c>
      <c r="B1527" s="43" t="s">
        <v>3143</v>
      </c>
      <c r="C1527" s="72" t="s">
        <v>3144</v>
      </c>
      <c r="D1527" s="44" t="s">
        <v>3098</v>
      </c>
      <c r="E1527" s="44" t="s">
        <v>32</v>
      </c>
      <c r="F1527" s="44" t="s">
        <v>22</v>
      </c>
      <c r="G1527" s="44"/>
      <c r="H1527" s="6"/>
    </row>
    <row r="1528" s="1" customFormat="1" customHeight="1" spans="1:8">
      <c r="A1528" s="28">
        <v>25</v>
      </c>
      <c r="B1528" s="43" t="s">
        <v>3145</v>
      </c>
      <c r="C1528" s="71" t="s">
        <v>3146</v>
      </c>
      <c r="D1528" s="44" t="s">
        <v>3098</v>
      </c>
      <c r="E1528" s="44" t="s">
        <v>32</v>
      </c>
      <c r="F1528" s="44" t="s">
        <v>22</v>
      </c>
      <c r="G1528" s="44"/>
      <c r="H1528" s="6"/>
    </row>
    <row r="1529" s="1" customFormat="1" customHeight="1" spans="1:8">
      <c r="A1529" s="28">
        <v>26</v>
      </c>
      <c r="B1529" s="43" t="s">
        <v>3147</v>
      </c>
      <c r="C1529" s="43" t="s">
        <v>3148</v>
      </c>
      <c r="D1529" s="44" t="s">
        <v>3098</v>
      </c>
      <c r="E1529" s="44" t="s">
        <v>32</v>
      </c>
      <c r="F1529" s="44" t="s">
        <v>22</v>
      </c>
      <c r="G1529" s="44"/>
      <c r="H1529" s="6"/>
    </row>
    <row r="1530" s="1" customFormat="1" customHeight="1" spans="1:8">
      <c r="A1530" s="28">
        <v>27</v>
      </c>
      <c r="B1530" s="43" t="s">
        <v>3149</v>
      </c>
      <c r="C1530" s="43" t="s">
        <v>3150</v>
      </c>
      <c r="D1530" s="44" t="s">
        <v>3098</v>
      </c>
      <c r="E1530" s="44" t="s">
        <v>32</v>
      </c>
      <c r="F1530" s="44" t="s">
        <v>22</v>
      </c>
      <c r="G1530" s="44"/>
      <c r="H1530" s="6"/>
    </row>
    <row r="1531" s="1" customFormat="1" customHeight="1" spans="1:8">
      <c r="A1531" s="28">
        <v>28</v>
      </c>
      <c r="B1531" s="43" t="s">
        <v>3151</v>
      </c>
      <c r="C1531" s="70" t="s">
        <v>3152</v>
      </c>
      <c r="D1531" s="44" t="s">
        <v>3098</v>
      </c>
      <c r="E1531" s="44" t="s">
        <v>32</v>
      </c>
      <c r="F1531" s="44" t="s">
        <v>22</v>
      </c>
      <c r="G1531" s="44"/>
      <c r="H1531" s="6"/>
    </row>
    <row r="1532" s="1" customFormat="1" customHeight="1" spans="1:8">
      <c r="A1532" s="28">
        <v>29</v>
      </c>
      <c r="B1532" s="43" t="s">
        <v>3153</v>
      </c>
      <c r="C1532" s="71" t="s">
        <v>3154</v>
      </c>
      <c r="D1532" s="44" t="s">
        <v>3098</v>
      </c>
      <c r="E1532" s="44" t="s">
        <v>32</v>
      </c>
      <c r="F1532" s="44" t="s">
        <v>22</v>
      </c>
      <c r="G1532" s="44"/>
      <c r="H1532" s="6"/>
    </row>
    <row r="1533" s="1" customFormat="1" customHeight="1" spans="1:8">
      <c r="A1533" s="28">
        <v>30</v>
      </c>
      <c r="B1533" s="43" t="s">
        <v>3155</v>
      </c>
      <c r="C1533" s="71" t="s">
        <v>3156</v>
      </c>
      <c r="D1533" s="44" t="s">
        <v>3098</v>
      </c>
      <c r="E1533" s="44" t="s">
        <v>32</v>
      </c>
      <c r="F1533" s="44" t="s">
        <v>22</v>
      </c>
      <c r="G1533" s="44"/>
      <c r="H1533" s="6"/>
    </row>
    <row r="1534" s="1" customFormat="1" customHeight="1" spans="1:8">
      <c r="A1534" s="28">
        <v>31</v>
      </c>
      <c r="B1534" s="43" t="s">
        <v>3157</v>
      </c>
      <c r="C1534" s="71" t="s">
        <v>3158</v>
      </c>
      <c r="D1534" s="44" t="s">
        <v>3098</v>
      </c>
      <c r="E1534" s="44" t="s">
        <v>32</v>
      </c>
      <c r="F1534" s="44" t="s">
        <v>22</v>
      </c>
      <c r="G1534" s="44"/>
      <c r="H1534" s="6"/>
    </row>
    <row r="1535" s="1" customFormat="1" customHeight="1" spans="1:8">
      <c r="A1535" s="28">
        <v>32</v>
      </c>
      <c r="B1535" s="43" t="s">
        <v>3159</v>
      </c>
      <c r="C1535" s="71" t="s">
        <v>3160</v>
      </c>
      <c r="D1535" s="44" t="s">
        <v>3098</v>
      </c>
      <c r="E1535" s="44" t="s">
        <v>32</v>
      </c>
      <c r="F1535" s="44" t="s">
        <v>22</v>
      </c>
      <c r="G1535" s="44"/>
      <c r="H1535" s="6"/>
    </row>
    <row r="1536" s="1" customFormat="1" customHeight="1" spans="1:8">
      <c r="A1536" s="28">
        <v>33</v>
      </c>
      <c r="B1536" s="43" t="s">
        <v>3161</v>
      </c>
      <c r="C1536" s="71" t="s">
        <v>3162</v>
      </c>
      <c r="D1536" s="44" t="s">
        <v>3098</v>
      </c>
      <c r="E1536" s="44" t="s">
        <v>32</v>
      </c>
      <c r="F1536" s="44" t="s">
        <v>22</v>
      </c>
      <c r="G1536" s="44"/>
      <c r="H1536" s="6"/>
    </row>
    <row r="1537" s="1" customFormat="1" customHeight="1" spans="1:8">
      <c r="A1537" s="28">
        <v>34</v>
      </c>
      <c r="B1537" s="43" t="s">
        <v>3163</v>
      </c>
      <c r="C1537" s="71" t="s">
        <v>3164</v>
      </c>
      <c r="D1537" s="44" t="s">
        <v>3098</v>
      </c>
      <c r="E1537" s="44" t="s">
        <v>32</v>
      </c>
      <c r="F1537" s="44" t="s">
        <v>22</v>
      </c>
      <c r="G1537" s="44"/>
      <c r="H1537" s="6"/>
    </row>
    <row r="1538" s="1" customFormat="1" customHeight="1" spans="1:8">
      <c r="A1538" s="28">
        <v>35</v>
      </c>
      <c r="B1538" s="43" t="s">
        <v>3165</v>
      </c>
      <c r="C1538" s="71" t="s">
        <v>3166</v>
      </c>
      <c r="D1538" s="44" t="s">
        <v>3098</v>
      </c>
      <c r="E1538" s="44" t="s">
        <v>32</v>
      </c>
      <c r="F1538" s="44" t="s">
        <v>22</v>
      </c>
      <c r="G1538" s="44"/>
      <c r="H1538" s="6"/>
    </row>
    <row r="1539" s="1" customFormat="1" customHeight="1" spans="1:8">
      <c r="A1539" s="28">
        <v>36</v>
      </c>
      <c r="B1539" s="43" t="s">
        <v>3167</v>
      </c>
      <c r="C1539" s="71" t="s">
        <v>3168</v>
      </c>
      <c r="D1539" s="44" t="s">
        <v>3098</v>
      </c>
      <c r="E1539" s="44" t="s">
        <v>32</v>
      </c>
      <c r="F1539" s="44" t="s">
        <v>22</v>
      </c>
      <c r="G1539" s="44"/>
      <c r="H1539" s="6"/>
    </row>
    <row r="1540" s="1" customFormat="1" customHeight="1" spans="1:8">
      <c r="A1540" s="28">
        <v>37</v>
      </c>
      <c r="B1540" s="43" t="s">
        <v>3169</v>
      </c>
      <c r="C1540" s="71" t="s">
        <v>3170</v>
      </c>
      <c r="D1540" s="44" t="s">
        <v>3098</v>
      </c>
      <c r="E1540" s="44" t="s">
        <v>32</v>
      </c>
      <c r="F1540" s="44" t="s">
        <v>22</v>
      </c>
      <c r="G1540" s="44"/>
      <c r="H1540" s="6"/>
    </row>
    <row r="1541" s="1" customFormat="1" customHeight="1" spans="1:8">
      <c r="A1541" s="28">
        <v>38</v>
      </c>
      <c r="B1541" s="43" t="s">
        <v>3171</v>
      </c>
      <c r="C1541" s="71" t="s">
        <v>3172</v>
      </c>
      <c r="D1541" s="44" t="s">
        <v>3098</v>
      </c>
      <c r="E1541" s="44" t="s">
        <v>32</v>
      </c>
      <c r="F1541" s="44" t="s">
        <v>22</v>
      </c>
      <c r="G1541" s="44"/>
      <c r="H1541" s="6"/>
    </row>
    <row r="1542" s="1" customFormat="1" customHeight="1" spans="1:8">
      <c r="A1542" s="28">
        <v>39</v>
      </c>
      <c r="B1542" s="43" t="s">
        <v>3173</v>
      </c>
      <c r="C1542" s="43" t="s">
        <v>3174</v>
      </c>
      <c r="D1542" s="44" t="s">
        <v>3098</v>
      </c>
      <c r="E1542" s="44" t="s">
        <v>32</v>
      </c>
      <c r="F1542" s="44" t="s">
        <v>22</v>
      </c>
      <c r="G1542" s="44"/>
      <c r="H1542" s="6"/>
    </row>
    <row r="1543" s="1" customFormat="1" customHeight="1" spans="1:8">
      <c r="A1543" s="28">
        <v>40</v>
      </c>
      <c r="B1543" s="43" t="s">
        <v>3175</v>
      </c>
      <c r="C1543" s="43" t="s">
        <v>3176</v>
      </c>
      <c r="D1543" s="44" t="s">
        <v>3098</v>
      </c>
      <c r="E1543" s="44" t="s">
        <v>32</v>
      </c>
      <c r="F1543" s="44" t="s">
        <v>22</v>
      </c>
      <c r="G1543" s="44"/>
      <c r="H1543" s="6"/>
    </row>
    <row r="1544" s="1" customFormat="1" customHeight="1" spans="1:8">
      <c r="A1544" s="28">
        <v>41</v>
      </c>
      <c r="B1544" s="43" t="s">
        <v>3177</v>
      </c>
      <c r="C1544" s="43" t="s">
        <v>3178</v>
      </c>
      <c r="D1544" s="44" t="s">
        <v>3098</v>
      </c>
      <c r="E1544" s="44" t="s">
        <v>32</v>
      </c>
      <c r="F1544" s="44" t="s">
        <v>22</v>
      </c>
      <c r="G1544" s="44"/>
      <c r="H1544" s="6"/>
    </row>
    <row r="1545" s="1" customFormat="1" customHeight="1" spans="1:8">
      <c r="A1545" s="28">
        <v>42</v>
      </c>
      <c r="B1545" s="43" t="s">
        <v>3179</v>
      </c>
      <c r="C1545" s="71" t="s">
        <v>3180</v>
      </c>
      <c r="D1545" s="44" t="s">
        <v>3098</v>
      </c>
      <c r="E1545" s="44" t="s">
        <v>32</v>
      </c>
      <c r="F1545" s="44" t="s">
        <v>22</v>
      </c>
      <c r="G1545" s="44"/>
      <c r="H1545" s="6"/>
    </row>
    <row r="1546" s="1" customFormat="1" customHeight="1" spans="1:8">
      <c r="A1546" s="28">
        <v>43</v>
      </c>
      <c r="B1546" s="43" t="s">
        <v>3181</v>
      </c>
      <c r="C1546" s="71" t="s">
        <v>3182</v>
      </c>
      <c r="D1546" s="44" t="s">
        <v>3098</v>
      </c>
      <c r="E1546" s="44" t="s">
        <v>32</v>
      </c>
      <c r="F1546" s="44" t="s">
        <v>22</v>
      </c>
      <c r="G1546" s="44"/>
      <c r="H1546" s="6"/>
    </row>
    <row r="1547" s="1" customFormat="1" customHeight="1" spans="1:8">
      <c r="A1547" s="28">
        <v>44</v>
      </c>
      <c r="B1547" s="43" t="s">
        <v>3183</v>
      </c>
      <c r="C1547" s="71" t="s">
        <v>3184</v>
      </c>
      <c r="D1547" s="44" t="s">
        <v>3098</v>
      </c>
      <c r="E1547" s="44" t="s">
        <v>32</v>
      </c>
      <c r="F1547" s="44" t="s">
        <v>22</v>
      </c>
      <c r="G1547" s="44"/>
      <c r="H1547" s="6"/>
    </row>
    <row r="1548" s="1" customFormat="1" customHeight="1" spans="1:8">
      <c r="A1548" s="28">
        <v>45</v>
      </c>
      <c r="B1548" s="43" t="s">
        <v>3185</v>
      </c>
      <c r="C1548" s="71" t="s">
        <v>3186</v>
      </c>
      <c r="D1548" s="44" t="s">
        <v>3098</v>
      </c>
      <c r="E1548" s="44" t="s">
        <v>32</v>
      </c>
      <c r="F1548" s="44" t="s">
        <v>22</v>
      </c>
      <c r="G1548" s="44"/>
      <c r="H1548" s="6"/>
    </row>
    <row r="1549" s="1" customFormat="1" customHeight="1" spans="1:8">
      <c r="A1549" s="28">
        <v>46</v>
      </c>
      <c r="B1549" s="43" t="s">
        <v>3187</v>
      </c>
      <c r="C1549" s="71" t="s">
        <v>3188</v>
      </c>
      <c r="D1549" s="44" t="s">
        <v>3098</v>
      </c>
      <c r="E1549" s="44" t="s">
        <v>32</v>
      </c>
      <c r="F1549" s="44" t="s">
        <v>22</v>
      </c>
      <c r="G1549" s="44"/>
      <c r="H1549" s="6"/>
    </row>
    <row r="1550" s="1" customFormat="1" customHeight="1" spans="1:8">
      <c r="A1550" s="28">
        <v>47</v>
      </c>
      <c r="B1550" s="43" t="s">
        <v>3189</v>
      </c>
      <c r="C1550" s="71" t="s">
        <v>3190</v>
      </c>
      <c r="D1550" s="44" t="s">
        <v>3098</v>
      </c>
      <c r="E1550" s="44" t="s">
        <v>32</v>
      </c>
      <c r="F1550" s="44" t="s">
        <v>22</v>
      </c>
      <c r="G1550" s="44"/>
      <c r="H1550" s="6"/>
    </row>
    <row r="1551" s="1" customFormat="1" customHeight="1" spans="1:8">
      <c r="A1551" s="28">
        <v>48</v>
      </c>
      <c r="B1551" s="43" t="s">
        <v>3191</v>
      </c>
      <c r="C1551" s="71" t="s">
        <v>3192</v>
      </c>
      <c r="D1551" s="44" t="s">
        <v>3098</v>
      </c>
      <c r="E1551" s="44" t="s">
        <v>32</v>
      </c>
      <c r="F1551" s="44" t="s">
        <v>22</v>
      </c>
      <c r="G1551" s="44"/>
      <c r="H1551" s="6"/>
    </row>
    <row r="1552" s="1" customFormat="1" customHeight="1" spans="1:8">
      <c r="A1552" s="28">
        <v>49</v>
      </c>
      <c r="B1552" s="43" t="s">
        <v>3193</v>
      </c>
      <c r="C1552" s="71" t="s">
        <v>3194</v>
      </c>
      <c r="D1552" s="44" t="s">
        <v>3098</v>
      </c>
      <c r="E1552" s="44" t="s">
        <v>32</v>
      </c>
      <c r="F1552" s="44" t="s">
        <v>22</v>
      </c>
      <c r="G1552" s="44"/>
      <c r="H1552" s="6"/>
    </row>
    <row r="1553" s="1" customFormat="1" customHeight="1" spans="1:8">
      <c r="A1553" s="28">
        <v>50</v>
      </c>
      <c r="B1553" s="43" t="s">
        <v>3195</v>
      </c>
      <c r="C1553" s="71" t="s">
        <v>3196</v>
      </c>
      <c r="D1553" s="44" t="s">
        <v>3098</v>
      </c>
      <c r="E1553" s="44" t="s">
        <v>32</v>
      </c>
      <c r="F1553" s="44" t="s">
        <v>22</v>
      </c>
      <c r="G1553" s="44"/>
      <c r="H1553" s="6"/>
    </row>
    <row r="1554" s="1" customFormat="1" customHeight="1" spans="1:8">
      <c r="A1554" s="28">
        <v>51</v>
      </c>
      <c r="B1554" s="43" t="s">
        <v>3197</v>
      </c>
      <c r="C1554" s="71" t="s">
        <v>3198</v>
      </c>
      <c r="D1554" s="44" t="s">
        <v>3098</v>
      </c>
      <c r="E1554" s="44" t="s">
        <v>32</v>
      </c>
      <c r="F1554" s="44" t="s">
        <v>22</v>
      </c>
      <c r="G1554" s="44"/>
      <c r="H1554" s="6"/>
    </row>
    <row r="1555" s="1" customFormat="1" customHeight="1" spans="1:8">
      <c r="A1555" s="28">
        <v>52</v>
      </c>
      <c r="B1555" s="43" t="s">
        <v>3199</v>
      </c>
      <c r="C1555" s="71" t="s">
        <v>3200</v>
      </c>
      <c r="D1555" s="44" t="s">
        <v>3098</v>
      </c>
      <c r="E1555" s="44" t="s">
        <v>32</v>
      </c>
      <c r="F1555" s="44" t="s">
        <v>22</v>
      </c>
      <c r="G1555" s="44"/>
      <c r="H1555" s="6"/>
    </row>
    <row r="1556" s="1" customFormat="1" customHeight="1" spans="1:8">
      <c r="A1556" s="28">
        <v>53</v>
      </c>
      <c r="B1556" s="43" t="s">
        <v>3201</v>
      </c>
      <c r="C1556" s="71" t="s">
        <v>3202</v>
      </c>
      <c r="D1556" s="44" t="s">
        <v>3098</v>
      </c>
      <c r="E1556" s="44" t="s">
        <v>32</v>
      </c>
      <c r="F1556" s="44" t="s">
        <v>22</v>
      </c>
      <c r="G1556" s="44"/>
      <c r="H1556" s="6"/>
    </row>
    <row r="1557" s="1" customFormat="1" customHeight="1" spans="1:8">
      <c r="A1557" s="28">
        <v>54</v>
      </c>
      <c r="B1557" s="43" t="s">
        <v>3203</v>
      </c>
      <c r="C1557" s="71" t="s">
        <v>3204</v>
      </c>
      <c r="D1557" s="44" t="s">
        <v>3098</v>
      </c>
      <c r="E1557" s="44" t="s">
        <v>32</v>
      </c>
      <c r="F1557" s="44" t="s">
        <v>22</v>
      </c>
      <c r="G1557" s="44"/>
      <c r="H1557" s="6"/>
    </row>
    <row r="1558" s="1" customFormat="1" customHeight="1" spans="1:8">
      <c r="A1558" s="28">
        <v>55</v>
      </c>
      <c r="B1558" s="43" t="s">
        <v>3205</v>
      </c>
      <c r="C1558" s="71" t="s">
        <v>3206</v>
      </c>
      <c r="D1558" s="44" t="s">
        <v>3098</v>
      </c>
      <c r="E1558" s="44" t="s">
        <v>32</v>
      </c>
      <c r="F1558" s="44" t="s">
        <v>22</v>
      </c>
      <c r="G1558" s="44"/>
      <c r="H1558" s="6"/>
    </row>
    <row r="1559" s="1" customFormat="1" customHeight="1" spans="1:8">
      <c r="A1559" s="28">
        <v>56</v>
      </c>
      <c r="B1559" s="43" t="s">
        <v>3207</v>
      </c>
      <c r="C1559" s="71" t="s">
        <v>3208</v>
      </c>
      <c r="D1559" s="44" t="s">
        <v>3098</v>
      </c>
      <c r="E1559" s="44" t="s">
        <v>32</v>
      </c>
      <c r="F1559" s="44" t="s">
        <v>22</v>
      </c>
      <c r="G1559" s="44"/>
      <c r="H1559" s="6"/>
    </row>
    <row r="1560" s="1" customFormat="1" customHeight="1" spans="1:8">
      <c r="A1560" s="28">
        <v>57</v>
      </c>
      <c r="B1560" s="43" t="s">
        <v>3209</v>
      </c>
      <c r="C1560" s="71" t="s">
        <v>3210</v>
      </c>
      <c r="D1560" s="44" t="s">
        <v>3098</v>
      </c>
      <c r="E1560" s="44" t="s">
        <v>32</v>
      </c>
      <c r="F1560" s="44" t="s">
        <v>22</v>
      </c>
      <c r="G1560" s="44"/>
      <c r="H1560" s="6"/>
    </row>
    <row r="1561" s="1" customFormat="1" customHeight="1" spans="1:8">
      <c r="A1561" s="28">
        <v>58</v>
      </c>
      <c r="B1561" s="43" t="s">
        <v>3211</v>
      </c>
      <c r="C1561" s="71" t="s">
        <v>3212</v>
      </c>
      <c r="D1561" s="44" t="s">
        <v>3098</v>
      </c>
      <c r="E1561" s="44" t="s">
        <v>32</v>
      </c>
      <c r="F1561" s="44" t="s">
        <v>22</v>
      </c>
      <c r="G1561" s="44"/>
      <c r="H1561" s="6"/>
    </row>
    <row r="1562" s="1" customFormat="1" customHeight="1" spans="1:8">
      <c r="A1562" s="28">
        <v>59</v>
      </c>
      <c r="B1562" s="43" t="s">
        <v>3213</v>
      </c>
      <c r="C1562" s="71" t="s">
        <v>3214</v>
      </c>
      <c r="D1562" s="44" t="s">
        <v>3098</v>
      </c>
      <c r="E1562" s="44" t="s">
        <v>32</v>
      </c>
      <c r="F1562" s="44" t="s">
        <v>22</v>
      </c>
      <c r="G1562" s="44"/>
      <c r="H1562" s="6"/>
    </row>
    <row r="1563" s="1" customFormat="1" customHeight="1" spans="1:8">
      <c r="A1563" s="28">
        <v>60</v>
      </c>
      <c r="B1563" s="43" t="s">
        <v>3215</v>
      </c>
      <c r="C1563" s="72" t="s">
        <v>3216</v>
      </c>
      <c r="D1563" s="44" t="s">
        <v>3098</v>
      </c>
      <c r="E1563" s="44" t="s">
        <v>32</v>
      </c>
      <c r="F1563" s="44" t="s">
        <v>22</v>
      </c>
      <c r="G1563" s="44"/>
      <c r="H1563" s="6"/>
    </row>
    <row r="1564" s="1" customFormat="1" customHeight="1" spans="1:8">
      <c r="A1564" s="28">
        <v>61</v>
      </c>
      <c r="B1564" s="43" t="s">
        <v>3217</v>
      </c>
      <c r="C1564" s="72" t="s">
        <v>3218</v>
      </c>
      <c r="D1564" s="44" t="s">
        <v>3098</v>
      </c>
      <c r="E1564" s="44" t="s">
        <v>32</v>
      </c>
      <c r="F1564" s="44" t="s">
        <v>22</v>
      </c>
      <c r="G1564" s="44"/>
      <c r="H1564" s="6"/>
    </row>
    <row r="1565" s="1" customFormat="1" customHeight="1" spans="1:8">
      <c r="A1565" s="28">
        <v>62</v>
      </c>
      <c r="B1565" s="43" t="s">
        <v>3219</v>
      </c>
      <c r="C1565" s="71" t="s">
        <v>3220</v>
      </c>
      <c r="D1565" s="44" t="s">
        <v>3098</v>
      </c>
      <c r="E1565" s="44" t="s">
        <v>32</v>
      </c>
      <c r="F1565" s="44" t="s">
        <v>22</v>
      </c>
      <c r="G1565" s="44"/>
      <c r="H1565" s="6"/>
    </row>
    <row r="1566" s="1" customFormat="1" customHeight="1" spans="1:8">
      <c r="A1566" s="28">
        <v>63</v>
      </c>
      <c r="B1566" s="43" t="s">
        <v>3221</v>
      </c>
      <c r="C1566" s="72" t="s">
        <v>3222</v>
      </c>
      <c r="D1566" s="44" t="s">
        <v>3098</v>
      </c>
      <c r="E1566" s="44" t="s">
        <v>32</v>
      </c>
      <c r="F1566" s="44" t="s">
        <v>22</v>
      </c>
      <c r="G1566" s="44"/>
      <c r="H1566" s="6"/>
    </row>
    <row r="1567" s="1" customFormat="1" customHeight="1" spans="1:8">
      <c r="A1567" s="28">
        <v>64</v>
      </c>
      <c r="B1567" s="43" t="s">
        <v>3223</v>
      </c>
      <c r="C1567" s="43" t="s">
        <v>3224</v>
      </c>
      <c r="D1567" s="44" t="s">
        <v>3098</v>
      </c>
      <c r="E1567" s="44" t="s">
        <v>32</v>
      </c>
      <c r="F1567" s="44" t="s">
        <v>22</v>
      </c>
      <c r="G1567" s="44"/>
      <c r="H1567" s="6"/>
    </row>
    <row r="1568" s="1" customFormat="1" customHeight="1" spans="1:8">
      <c r="A1568" s="28">
        <v>65</v>
      </c>
      <c r="B1568" s="43" t="s">
        <v>3225</v>
      </c>
      <c r="C1568" s="71" t="s">
        <v>3226</v>
      </c>
      <c r="D1568" s="44" t="s">
        <v>3098</v>
      </c>
      <c r="E1568" s="44" t="s">
        <v>32</v>
      </c>
      <c r="F1568" s="44" t="s">
        <v>22</v>
      </c>
      <c r="G1568" s="44"/>
      <c r="H1568" s="6"/>
    </row>
    <row r="1569" s="1" customFormat="1" customHeight="1" spans="1:8">
      <c r="A1569" s="28">
        <v>66</v>
      </c>
      <c r="B1569" s="43" t="s">
        <v>3227</v>
      </c>
      <c r="C1569" s="72" t="s">
        <v>3228</v>
      </c>
      <c r="D1569" s="44" t="s">
        <v>3098</v>
      </c>
      <c r="E1569" s="44" t="s">
        <v>32</v>
      </c>
      <c r="F1569" s="44" t="s">
        <v>22</v>
      </c>
      <c r="G1569" s="44"/>
      <c r="H1569" s="6"/>
    </row>
    <row r="1570" s="1" customFormat="1" customHeight="1" spans="1:8">
      <c r="A1570" s="28">
        <v>67</v>
      </c>
      <c r="B1570" s="43" t="s">
        <v>3229</v>
      </c>
      <c r="C1570" s="71" t="s">
        <v>3230</v>
      </c>
      <c r="D1570" s="44" t="s">
        <v>3098</v>
      </c>
      <c r="E1570" s="44" t="s">
        <v>32</v>
      </c>
      <c r="F1570" s="44" t="s">
        <v>22</v>
      </c>
      <c r="G1570" s="44"/>
      <c r="H1570" s="6"/>
    </row>
    <row r="1571" s="1" customFormat="1" customHeight="1" spans="1:8">
      <c r="A1571" s="28">
        <v>68</v>
      </c>
      <c r="B1571" s="43" t="s">
        <v>3231</v>
      </c>
      <c r="C1571" s="72" t="s">
        <v>3232</v>
      </c>
      <c r="D1571" s="44" t="s">
        <v>3098</v>
      </c>
      <c r="E1571" s="44" t="s">
        <v>32</v>
      </c>
      <c r="F1571" s="44" t="s">
        <v>22</v>
      </c>
      <c r="G1571" s="44"/>
      <c r="H1571" s="6"/>
    </row>
    <row r="1572" s="1" customFormat="1" customHeight="1" spans="1:8">
      <c r="A1572" s="28">
        <v>69</v>
      </c>
      <c r="B1572" s="43" t="s">
        <v>3233</v>
      </c>
      <c r="C1572" s="72" t="s">
        <v>3234</v>
      </c>
      <c r="D1572" s="44" t="s">
        <v>3098</v>
      </c>
      <c r="E1572" s="44" t="s">
        <v>32</v>
      </c>
      <c r="F1572" s="44" t="s">
        <v>22</v>
      </c>
      <c r="G1572" s="44"/>
      <c r="H1572" s="6"/>
    </row>
    <row r="1573" s="1" customFormat="1" customHeight="1" spans="1:8">
      <c r="A1573" s="28">
        <v>70</v>
      </c>
      <c r="B1573" s="43" t="s">
        <v>3235</v>
      </c>
      <c r="C1573" s="71" t="s">
        <v>3236</v>
      </c>
      <c r="D1573" s="44" t="s">
        <v>3098</v>
      </c>
      <c r="E1573" s="44" t="s">
        <v>32</v>
      </c>
      <c r="F1573" s="44" t="s">
        <v>22</v>
      </c>
      <c r="G1573" s="44"/>
      <c r="H1573" s="6"/>
    </row>
    <row r="1574" s="1" customFormat="1" customHeight="1" spans="1:8">
      <c r="A1574" s="28">
        <v>71</v>
      </c>
      <c r="B1574" s="43" t="s">
        <v>3237</v>
      </c>
      <c r="C1574" s="71" t="s">
        <v>3238</v>
      </c>
      <c r="D1574" s="44" t="s">
        <v>3098</v>
      </c>
      <c r="E1574" s="44" t="s">
        <v>32</v>
      </c>
      <c r="F1574" s="44" t="s">
        <v>22</v>
      </c>
      <c r="G1574" s="44"/>
      <c r="H1574" s="6"/>
    </row>
    <row r="1575" s="1" customFormat="1" customHeight="1" spans="1:8">
      <c r="A1575" s="28">
        <v>72</v>
      </c>
      <c r="B1575" s="43" t="s">
        <v>3239</v>
      </c>
      <c r="C1575" s="71" t="s">
        <v>3240</v>
      </c>
      <c r="D1575" s="44" t="s">
        <v>3098</v>
      </c>
      <c r="E1575" s="44" t="s">
        <v>32</v>
      </c>
      <c r="F1575" s="44" t="s">
        <v>22</v>
      </c>
      <c r="G1575" s="44"/>
      <c r="H1575" s="6"/>
    </row>
    <row r="1576" s="1" customFormat="1" customHeight="1" spans="1:8">
      <c r="A1576" s="28">
        <v>73</v>
      </c>
      <c r="B1576" s="43" t="s">
        <v>3241</v>
      </c>
      <c r="C1576" s="71" t="s">
        <v>3242</v>
      </c>
      <c r="D1576" s="44" t="s">
        <v>3098</v>
      </c>
      <c r="E1576" s="44" t="s">
        <v>32</v>
      </c>
      <c r="F1576" s="44" t="s">
        <v>22</v>
      </c>
      <c r="G1576" s="44"/>
      <c r="H1576" s="6"/>
    </row>
    <row r="1577" s="1" customFormat="1" customHeight="1" spans="1:8">
      <c r="A1577" s="28">
        <v>74</v>
      </c>
      <c r="B1577" s="43" t="s">
        <v>3243</v>
      </c>
      <c r="C1577" s="72" t="s">
        <v>3244</v>
      </c>
      <c r="D1577" s="44" t="s">
        <v>3098</v>
      </c>
      <c r="E1577" s="44" t="s">
        <v>32</v>
      </c>
      <c r="F1577" s="44" t="s">
        <v>22</v>
      </c>
      <c r="G1577" s="44"/>
      <c r="H1577" s="6"/>
    </row>
    <row r="1578" s="1" customFormat="1" customHeight="1" spans="1:8">
      <c r="A1578" s="28">
        <v>75</v>
      </c>
      <c r="B1578" s="43" t="s">
        <v>3245</v>
      </c>
      <c r="C1578" s="71" t="s">
        <v>3246</v>
      </c>
      <c r="D1578" s="44" t="s">
        <v>3098</v>
      </c>
      <c r="E1578" s="44" t="s">
        <v>32</v>
      </c>
      <c r="F1578" s="44" t="s">
        <v>22</v>
      </c>
      <c r="G1578" s="44"/>
      <c r="H1578" s="6"/>
    </row>
    <row r="1579" s="1" customFormat="1" customHeight="1" spans="1:8">
      <c r="A1579" s="28">
        <v>76</v>
      </c>
      <c r="B1579" s="43" t="s">
        <v>3247</v>
      </c>
      <c r="C1579" s="71" t="s">
        <v>3248</v>
      </c>
      <c r="D1579" s="44" t="s">
        <v>3098</v>
      </c>
      <c r="E1579" s="44" t="s">
        <v>32</v>
      </c>
      <c r="F1579" s="44" t="s">
        <v>22</v>
      </c>
      <c r="G1579" s="44"/>
      <c r="H1579" s="6"/>
    </row>
    <row r="1580" s="1" customFormat="1" customHeight="1" spans="1:8">
      <c r="A1580" s="28">
        <v>77</v>
      </c>
      <c r="B1580" s="43" t="s">
        <v>3249</v>
      </c>
      <c r="C1580" s="71" t="s">
        <v>3250</v>
      </c>
      <c r="D1580" s="44" t="s">
        <v>3098</v>
      </c>
      <c r="E1580" s="44" t="s">
        <v>32</v>
      </c>
      <c r="F1580" s="44" t="s">
        <v>22</v>
      </c>
      <c r="G1580" s="44"/>
      <c r="H1580" s="6"/>
    </row>
    <row r="1581" s="1" customFormat="1" customHeight="1" spans="1:8">
      <c r="A1581" s="28">
        <v>78</v>
      </c>
      <c r="B1581" s="43" t="s">
        <v>3251</v>
      </c>
      <c r="C1581" s="72" t="s">
        <v>3252</v>
      </c>
      <c r="D1581" s="44" t="s">
        <v>3098</v>
      </c>
      <c r="E1581" s="44" t="s">
        <v>32</v>
      </c>
      <c r="F1581" s="44" t="s">
        <v>22</v>
      </c>
      <c r="G1581" s="44"/>
      <c r="H1581" s="6"/>
    </row>
    <row r="1582" s="1" customFormat="1" customHeight="1" spans="1:8">
      <c r="A1582" s="28">
        <v>79</v>
      </c>
      <c r="B1582" s="43" t="s">
        <v>3253</v>
      </c>
      <c r="C1582" s="71" t="s">
        <v>3254</v>
      </c>
      <c r="D1582" s="44" t="s">
        <v>3098</v>
      </c>
      <c r="E1582" s="44" t="s">
        <v>32</v>
      </c>
      <c r="F1582" s="44" t="s">
        <v>22</v>
      </c>
      <c r="G1582" s="44"/>
      <c r="H1582" s="6"/>
    </row>
    <row r="1583" s="1" customFormat="1" customHeight="1" spans="1:8">
      <c r="A1583" s="28">
        <v>80</v>
      </c>
      <c r="B1583" s="43" t="s">
        <v>3255</v>
      </c>
      <c r="C1583" s="71" t="s">
        <v>3256</v>
      </c>
      <c r="D1583" s="44" t="s">
        <v>3098</v>
      </c>
      <c r="E1583" s="44" t="s">
        <v>32</v>
      </c>
      <c r="F1583" s="44" t="s">
        <v>22</v>
      </c>
      <c r="G1583" s="44"/>
      <c r="H1583" s="6"/>
    </row>
    <row r="1584" s="1" customFormat="1" customHeight="1" spans="1:8">
      <c r="A1584" s="28">
        <v>81</v>
      </c>
      <c r="B1584" s="43" t="s">
        <v>3257</v>
      </c>
      <c r="C1584" s="71" t="s">
        <v>3258</v>
      </c>
      <c r="D1584" s="44" t="s">
        <v>3098</v>
      </c>
      <c r="E1584" s="44" t="s">
        <v>32</v>
      </c>
      <c r="F1584" s="44" t="s">
        <v>22</v>
      </c>
      <c r="G1584" s="44"/>
      <c r="H1584" s="6"/>
    </row>
    <row r="1585" s="1" customFormat="1" customHeight="1" spans="1:8">
      <c r="A1585" s="28">
        <v>82</v>
      </c>
      <c r="B1585" s="43" t="s">
        <v>3259</v>
      </c>
      <c r="C1585" s="71" t="s">
        <v>3260</v>
      </c>
      <c r="D1585" s="44" t="s">
        <v>3098</v>
      </c>
      <c r="E1585" s="44" t="s">
        <v>32</v>
      </c>
      <c r="F1585" s="44" t="s">
        <v>22</v>
      </c>
      <c r="G1585" s="44"/>
      <c r="H1585" s="6"/>
    </row>
    <row r="1586" s="1" customFormat="1" customHeight="1" spans="1:8">
      <c r="A1586" s="28">
        <v>83</v>
      </c>
      <c r="B1586" s="43" t="s">
        <v>3261</v>
      </c>
      <c r="C1586" s="71" t="s">
        <v>3262</v>
      </c>
      <c r="D1586" s="44" t="s">
        <v>3098</v>
      </c>
      <c r="E1586" s="44" t="s">
        <v>32</v>
      </c>
      <c r="F1586" s="44" t="s">
        <v>22</v>
      </c>
      <c r="G1586" s="44"/>
      <c r="H1586" s="6"/>
    </row>
    <row r="1587" s="1" customFormat="1" customHeight="1" spans="1:8">
      <c r="A1587" s="28">
        <v>84</v>
      </c>
      <c r="B1587" s="43" t="s">
        <v>3263</v>
      </c>
      <c r="C1587" s="72" t="s">
        <v>3264</v>
      </c>
      <c r="D1587" s="44" t="s">
        <v>3098</v>
      </c>
      <c r="E1587" s="44" t="s">
        <v>32</v>
      </c>
      <c r="F1587" s="44" t="s">
        <v>22</v>
      </c>
      <c r="G1587" s="44"/>
      <c r="H1587" s="6"/>
    </row>
    <row r="1588" s="1" customFormat="1" customHeight="1" spans="1:8">
      <c r="A1588" s="28">
        <v>85</v>
      </c>
      <c r="B1588" s="43" t="s">
        <v>3265</v>
      </c>
      <c r="C1588" s="72" t="s">
        <v>3266</v>
      </c>
      <c r="D1588" s="44" t="s">
        <v>3098</v>
      </c>
      <c r="E1588" s="44" t="s">
        <v>32</v>
      </c>
      <c r="F1588" s="44" t="s">
        <v>22</v>
      </c>
      <c r="G1588" s="44"/>
      <c r="H1588" s="6"/>
    </row>
    <row r="1589" s="1" customFormat="1" customHeight="1" spans="1:8">
      <c r="A1589" s="28">
        <v>86</v>
      </c>
      <c r="B1589" s="43" t="s">
        <v>3267</v>
      </c>
      <c r="C1589" s="71" t="s">
        <v>3268</v>
      </c>
      <c r="D1589" s="44" t="s">
        <v>3098</v>
      </c>
      <c r="E1589" s="44" t="s">
        <v>32</v>
      </c>
      <c r="F1589" s="44" t="s">
        <v>22</v>
      </c>
      <c r="G1589" s="44"/>
      <c r="H1589" s="6"/>
    </row>
    <row r="1590" s="1" customFormat="1" customHeight="1" spans="1:8">
      <c r="A1590" s="28">
        <v>87</v>
      </c>
      <c r="B1590" s="43" t="s">
        <v>3269</v>
      </c>
      <c r="C1590" s="71" t="s">
        <v>3270</v>
      </c>
      <c r="D1590" s="44" t="s">
        <v>3098</v>
      </c>
      <c r="E1590" s="44" t="s">
        <v>32</v>
      </c>
      <c r="F1590" s="44" t="s">
        <v>22</v>
      </c>
      <c r="G1590" s="44"/>
      <c r="H1590" s="6"/>
    </row>
    <row r="1591" s="1" customFormat="1" customHeight="1" spans="1:8">
      <c r="A1591" s="28">
        <v>88</v>
      </c>
      <c r="B1591" s="43" t="s">
        <v>3271</v>
      </c>
      <c r="C1591" s="71" t="s">
        <v>3272</v>
      </c>
      <c r="D1591" s="44" t="s">
        <v>3098</v>
      </c>
      <c r="E1591" s="44" t="s">
        <v>32</v>
      </c>
      <c r="F1591" s="44" t="s">
        <v>22</v>
      </c>
      <c r="G1591" s="44"/>
      <c r="H1591" s="6"/>
    </row>
    <row r="1592" s="1" customFormat="1" customHeight="1" spans="1:8">
      <c r="A1592" s="28">
        <v>89</v>
      </c>
      <c r="B1592" s="43" t="s">
        <v>3273</v>
      </c>
      <c r="C1592" s="43" t="s">
        <v>3274</v>
      </c>
      <c r="D1592" s="44" t="s">
        <v>3098</v>
      </c>
      <c r="E1592" s="44" t="s">
        <v>32</v>
      </c>
      <c r="F1592" s="44" t="s">
        <v>22</v>
      </c>
      <c r="G1592" s="44"/>
      <c r="H1592" s="6"/>
    </row>
    <row r="1593" s="1" customFormat="1" customHeight="1" spans="1:8">
      <c r="A1593" s="28">
        <v>90</v>
      </c>
      <c r="B1593" s="43" t="s">
        <v>3275</v>
      </c>
      <c r="C1593" s="43" t="s">
        <v>3276</v>
      </c>
      <c r="D1593" s="44" t="s">
        <v>3098</v>
      </c>
      <c r="E1593" s="44" t="s">
        <v>32</v>
      </c>
      <c r="F1593" s="44" t="s">
        <v>22</v>
      </c>
      <c r="G1593" s="44"/>
      <c r="H1593" s="6"/>
    </row>
    <row r="1594" s="1" customFormat="1" customHeight="1" spans="1:8">
      <c r="A1594" s="28">
        <v>91</v>
      </c>
      <c r="B1594" s="43" t="s">
        <v>3277</v>
      </c>
      <c r="C1594" s="43" t="s">
        <v>3278</v>
      </c>
      <c r="D1594" s="44" t="s">
        <v>3098</v>
      </c>
      <c r="E1594" s="44" t="s">
        <v>32</v>
      </c>
      <c r="F1594" s="44" t="s">
        <v>22</v>
      </c>
      <c r="G1594" s="44"/>
      <c r="H1594" s="6"/>
    </row>
    <row r="1595" s="1" customFormat="1" customHeight="1" spans="1:8">
      <c r="A1595" s="28">
        <v>92</v>
      </c>
      <c r="B1595" s="43" t="s">
        <v>3279</v>
      </c>
      <c r="C1595" s="43" t="s">
        <v>3280</v>
      </c>
      <c r="D1595" s="44" t="s">
        <v>3098</v>
      </c>
      <c r="E1595" s="44" t="s">
        <v>32</v>
      </c>
      <c r="F1595" s="44" t="s">
        <v>22</v>
      </c>
      <c r="G1595" s="44"/>
      <c r="H1595" s="6"/>
    </row>
    <row r="1596" s="1" customFormat="1" customHeight="1" spans="1:8">
      <c r="A1596" s="28">
        <v>93</v>
      </c>
      <c r="B1596" s="43" t="s">
        <v>3281</v>
      </c>
      <c r="C1596" s="43" t="s">
        <v>3282</v>
      </c>
      <c r="D1596" s="44" t="s">
        <v>3098</v>
      </c>
      <c r="E1596" s="44" t="s">
        <v>32</v>
      </c>
      <c r="F1596" s="44" t="s">
        <v>22</v>
      </c>
      <c r="G1596" s="44"/>
      <c r="H1596" s="6"/>
    </row>
    <row r="1597" s="1" customFormat="1" customHeight="1" spans="1:8">
      <c r="A1597" s="28">
        <v>94</v>
      </c>
      <c r="B1597" s="43" t="s">
        <v>3283</v>
      </c>
      <c r="C1597" s="43" t="s">
        <v>3284</v>
      </c>
      <c r="D1597" s="44" t="s">
        <v>3098</v>
      </c>
      <c r="E1597" s="44" t="s">
        <v>32</v>
      </c>
      <c r="F1597" s="44" t="s">
        <v>22</v>
      </c>
      <c r="G1597" s="44"/>
      <c r="H1597" s="6"/>
    </row>
    <row r="1598" s="1" customFormat="1" customHeight="1" spans="1:8">
      <c r="A1598" s="28">
        <v>95</v>
      </c>
      <c r="B1598" s="43" t="s">
        <v>3285</v>
      </c>
      <c r="C1598" s="70" t="s">
        <v>3286</v>
      </c>
      <c r="D1598" s="44" t="s">
        <v>3098</v>
      </c>
      <c r="E1598" s="44" t="s">
        <v>32</v>
      </c>
      <c r="F1598" s="44" t="s">
        <v>22</v>
      </c>
      <c r="G1598" s="44"/>
      <c r="H1598" s="6"/>
    </row>
    <row r="1599" s="1" customFormat="1" customHeight="1" spans="1:8">
      <c r="A1599" s="28">
        <v>96</v>
      </c>
      <c r="B1599" s="43" t="s">
        <v>3287</v>
      </c>
      <c r="C1599" s="43" t="s">
        <v>3288</v>
      </c>
      <c r="D1599" s="44" t="s">
        <v>3098</v>
      </c>
      <c r="E1599" s="44" t="s">
        <v>32</v>
      </c>
      <c r="F1599" s="44" t="s">
        <v>22</v>
      </c>
      <c r="G1599" s="44"/>
      <c r="H1599" s="6"/>
    </row>
    <row r="1600" s="1" customFormat="1" customHeight="1" spans="1:8">
      <c r="A1600" s="28">
        <v>97</v>
      </c>
      <c r="B1600" s="43" t="s">
        <v>3289</v>
      </c>
      <c r="C1600" s="43" t="s">
        <v>3290</v>
      </c>
      <c r="D1600" s="44" t="s">
        <v>3098</v>
      </c>
      <c r="E1600" s="44" t="s">
        <v>32</v>
      </c>
      <c r="F1600" s="44" t="s">
        <v>22</v>
      </c>
      <c r="G1600" s="44"/>
      <c r="H1600" s="6"/>
    </row>
    <row r="1601" s="1" customFormat="1" customHeight="1" spans="1:8">
      <c r="A1601" s="28">
        <v>98</v>
      </c>
      <c r="B1601" s="43" t="s">
        <v>3291</v>
      </c>
      <c r="C1601" s="43" t="s">
        <v>3292</v>
      </c>
      <c r="D1601" s="44" t="s">
        <v>3098</v>
      </c>
      <c r="E1601" s="44" t="s">
        <v>32</v>
      </c>
      <c r="F1601" s="44" t="s">
        <v>22</v>
      </c>
      <c r="G1601" s="44"/>
      <c r="H1601" s="6"/>
    </row>
    <row r="1602" s="1" customFormat="1" customHeight="1" spans="1:8">
      <c r="A1602" s="28">
        <v>99</v>
      </c>
      <c r="B1602" s="43" t="s">
        <v>3293</v>
      </c>
      <c r="C1602" s="43" t="s">
        <v>3294</v>
      </c>
      <c r="D1602" s="44" t="s">
        <v>3098</v>
      </c>
      <c r="E1602" s="44" t="s">
        <v>32</v>
      </c>
      <c r="F1602" s="44" t="s">
        <v>22</v>
      </c>
      <c r="G1602" s="44"/>
      <c r="H1602" s="6"/>
    </row>
    <row r="1603" s="1" customFormat="1" customHeight="1" spans="1:8">
      <c r="A1603" s="28">
        <v>100</v>
      </c>
      <c r="B1603" s="43" t="s">
        <v>3295</v>
      </c>
      <c r="C1603" s="70" t="s">
        <v>3296</v>
      </c>
      <c r="D1603" s="44" t="s">
        <v>3098</v>
      </c>
      <c r="E1603" s="44" t="s">
        <v>32</v>
      </c>
      <c r="F1603" s="44" t="s">
        <v>22</v>
      </c>
      <c r="G1603" s="44"/>
      <c r="H1603" s="6"/>
    </row>
    <row r="1604" s="1" customFormat="1" customHeight="1" spans="1:8">
      <c r="A1604" s="28">
        <v>101</v>
      </c>
      <c r="B1604" s="43" t="s">
        <v>3297</v>
      </c>
      <c r="C1604" s="43" t="s">
        <v>3298</v>
      </c>
      <c r="D1604" s="44" t="s">
        <v>3098</v>
      </c>
      <c r="E1604" s="44" t="s">
        <v>32</v>
      </c>
      <c r="F1604" s="44" t="s">
        <v>22</v>
      </c>
      <c r="G1604" s="44"/>
      <c r="H1604" s="6"/>
    </row>
    <row r="1605" s="1" customFormat="1" customHeight="1" spans="1:8">
      <c r="A1605" s="28">
        <v>102</v>
      </c>
      <c r="B1605" s="43" t="s">
        <v>3299</v>
      </c>
      <c r="C1605" s="43" t="s">
        <v>3300</v>
      </c>
      <c r="D1605" s="44" t="s">
        <v>3098</v>
      </c>
      <c r="E1605" s="44" t="s">
        <v>32</v>
      </c>
      <c r="F1605" s="44" t="s">
        <v>22</v>
      </c>
      <c r="G1605" s="44"/>
      <c r="H1605" s="6"/>
    </row>
    <row r="1606" s="1" customFormat="1" customHeight="1" spans="1:8">
      <c r="A1606" s="28">
        <v>103</v>
      </c>
      <c r="B1606" s="43" t="s">
        <v>3301</v>
      </c>
      <c r="C1606" s="43" t="s">
        <v>3302</v>
      </c>
      <c r="D1606" s="44" t="s">
        <v>3098</v>
      </c>
      <c r="E1606" s="44" t="s">
        <v>32</v>
      </c>
      <c r="F1606" s="44" t="s">
        <v>22</v>
      </c>
      <c r="G1606" s="44"/>
      <c r="H1606" s="6"/>
    </row>
    <row r="1607" s="1" customFormat="1" customHeight="1" spans="1:8">
      <c r="A1607" s="28">
        <v>104</v>
      </c>
      <c r="B1607" s="43" t="s">
        <v>3303</v>
      </c>
      <c r="C1607" s="43" t="s">
        <v>3304</v>
      </c>
      <c r="D1607" s="44" t="s">
        <v>3098</v>
      </c>
      <c r="E1607" s="44" t="s">
        <v>32</v>
      </c>
      <c r="F1607" s="44" t="s">
        <v>22</v>
      </c>
      <c r="G1607" s="44"/>
      <c r="H1607" s="6"/>
    </row>
    <row r="1608" s="1" customFormat="1" customHeight="1" spans="1:8">
      <c r="A1608" s="28">
        <v>105</v>
      </c>
      <c r="B1608" s="43" t="s">
        <v>3305</v>
      </c>
      <c r="C1608" s="43" t="s">
        <v>3306</v>
      </c>
      <c r="D1608" s="44" t="s">
        <v>3098</v>
      </c>
      <c r="E1608" s="44" t="s">
        <v>32</v>
      </c>
      <c r="F1608" s="44" t="s">
        <v>22</v>
      </c>
      <c r="G1608" s="44"/>
      <c r="H1608" s="6"/>
    </row>
    <row r="1609" s="1" customFormat="1" customHeight="1" spans="1:8">
      <c r="A1609" s="28">
        <v>106</v>
      </c>
      <c r="B1609" s="43" t="s">
        <v>3307</v>
      </c>
      <c r="C1609" s="43" t="s">
        <v>3308</v>
      </c>
      <c r="D1609" s="44" t="s">
        <v>3098</v>
      </c>
      <c r="E1609" s="44" t="s">
        <v>32</v>
      </c>
      <c r="F1609" s="44" t="s">
        <v>22</v>
      </c>
      <c r="G1609" s="44"/>
      <c r="H1609" s="6"/>
    </row>
    <row r="1610" s="1" customFormat="1" customHeight="1" spans="1:8">
      <c r="A1610" s="28">
        <v>107</v>
      </c>
      <c r="B1610" s="43" t="s">
        <v>3309</v>
      </c>
      <c r="C1610" s="43" t="s">
        <v>3310</v>
      </c>
      <c r="D1610" s="44" t="s">
        <v>3098</v>
      </c>
      <c r="E1610" s="44" t="s">
        <v>32</v>
      </c>
      <c r="F1610" s="44" t="s">
        <v>22</v>
      </c>
      <c r="G1610" s="44"/>
      <c r="H1610" s="6"/>
    </row>
    <row r="1611" s="1" customFormat="1" customHeight="1" spans="1:8">
      <c r="A1611" s="28">
        <v>108</v>
      </c>
      <c r="B1611" s="43" t="s">
        <v>3311</v>
      </c>
      <c r="C1611" s="43" t="s">
        <v>3312</v>
      </c>
      <c r="D1611" s="44" t="s">
        <v>3098</v>
      </c>
      <c r="E1611" s="44" t="s">
        <v>32</v>
      </c>
      <c r="F1611" s="44" t="s">
        <v>22</v>
      </c>
      <c r="G1611" s="44"/>
      <c r="H1611" s="6"/>
    </row>
    <row r="1612" s="1" customFormat="1" customHeight="1" spans="1:8">
      <c r="A1612" s="28">
        <v>109</v>
      </c>
      <c r="B1612" s="43" t="s">
        <v>3313</v>
      </c>
      <c r="C1612" s="43" t="s">
        <v>3314</v>
      </c>
      <c r="D1612" s="44" t="s">
        <v>3098</v>
      </c>
      <c r="E1612" s="44" t="s">
        <v>32</v>
      </c>
      <c r="F1612" s="44" t="s">
        <v>22</v>
      </c>
      <c r="G1612" s="44"/>
      <c r="H1612" s="6"/>
    </row>
    <row r="1613" s="1" customFormat="1" customHeight="1" spans="1:8">
      <c r="A1613" s="28">
        <v>110</v>
      </c>
      <c r="B1613" s="43" t="s">
        <v>3315</v>
      </c>
      <c r="C1613" s="70" t="s">
        <v>3316</v>
      </c>
      <c r="D1613" s="44" t="s">
        <v>3098</v>
      </c>
      <c r="E1613" s="44" t="s">
        <v>32</v>
      </c>
      <c r="F1613" s="44" t="s">
        <v>22</v>
      </c>
      <c r="G1613" s="44"/>
      <c r="H1613" s="6"/>
    </row>
    <row r="1614" s="1" customFormat="1" customHeight="1" spans="1:8">
      <c r="A1614" s="28">
        <v>111</v>
      </c>
      <c r="B1614" s="43" t="s">
        <v>3317</v>
      </c>
      <c r="C1614" s="70" t="s">
        <v>3318</v>
      </c>
      <c r="D1614" s="44" t="s">
        <v>3098</v>
      </c>
      <c r="E1614" s="44" t="s">
        <v>32</v>
      </c>
      <c r="F1614" s="44" t="s">
        <v>22</v>
      </c>
      <c r="G1614" s="44"/>
      <c r="H1614" s="6"/>
    </row>
    <row r="1615" s="1" customFormat="1" customHeight="1" spans="1:8">
      <c r="A1615" s="28">
        <v>112</v>
      </c>
      <c r="B1615" s="43" t="s">
        <v>3319</v>
      </c>
      <c r="C1615" s="43" t="s">
        <v>3320</v>
      </c>
      <c r="D1615" s="44" t="s">
        <v>3098</v>
      </c>
      <c r="E1615" s="44" t="s">
        <v>32</v>
      </c>
      <c r="F1615" s="44" t="s">
        <v>22</v>
      </c>
      <c r="G1615" s="44"/>
      <c r="H1615" s="6"/>
    </row>
    <row r="1616" s="1" customFormat="1" customHeight="1" spans="1:8">
      <c r="A1616" s="28">
        <v>113</v>
      </c>
      <c r="B1616" s="43" t="s">
        <v>3321</v>
      </c>
      <c r="C1616" s="43" t="s">
        <v>3322</v>
      </c>
      <c r="D1616" s="44" t="s">
        <v>3098</v>
      </c>
      <c r="E1616" s="44" t="s">
        <v>32</v>
      </c>
      <c r="F1616" s="44" t="s">
        <v>22</v>
      </c>
      <c r="G1616" s="44"/>
      <c r="H1616" s="6"/>
    </row>
    <row r="1617" s="1" customFormat="1" customHeight="1" spans="1:8">
      <c r="A1617" s="28">
        <v>114</v>
      </c>
      <c r="B1617" s="43" t="s">
        <v>3323</v>
      </c>
      <c r="C1617" s="43" t="s">
        <v>3324</v>
      </c>
      <c r="D1617" s="44" t="s">
        <v>3098</v>
      </c>
      <c r="E1617" s="44" t="s">
        <v>32</v>
      </c>
      <c r="F1617" s="44" t="s">
        <v>22</v>
      </c>
      <c r="G1617" s="44"/>
      <c r="H1617" s="6"/>
    </row>
    <row r="1618" s="1" customFormat="1" customHeight="1" spans="1:8">
      <c r="A1618" s="28">
        <v>115</v>
      </c>
      <c r="B1618" s="43" t="s">
        <v>3325</v>
      </c>
      <c r="C1618" s="70" t="s">
        <v>3326</v>
      </c>
      <c r="D1618" s="44" t="s">
        <v>3098</v>
      </c>
      <c r="E1618" s="44" t="s">
        <v>32</v>
      </c>
      <c r="F1618" s="44" t="s">
        <v>22</v>
      </c>
      <c r="G1618" s="44"/>
      <c r="H1618" s="6"/>
    </row>
    <row r="1619" s="1" customFormat="1" customHeight="1" spans="1:8">
      <c r="A1619" s="28">
        <v>116</v>
      </c>
      <c r="B1619" s="43" t="s">
        <v>3327</v>
      </c>
      <c r="C1619" s="70" t="s">
        <v>3328</v>
      </c>
      <c r="D1619" s="44" t="s">
        <v>3098</v>
      </c>
      <c r="E1619" s="44" t="s">
        <v>32</v>
      </c>
      <c r="F1619" s="44" t="s">
        <v>22</v>
      </c>
      <c r="G1619" s="44"/>
      <c r="H1619" s="6"/>
    </row>
    <row r="1620" s="1" customFormat="1" customHeight="1" spans="1:8">
      <c r="A1620" s="28">
        <v>117</v>
      </c>
      <c r="B1620" s="43" t="s">
        <v>3329</v>
      </c>
      <c r="C1620" s="70" t="s">
        <v>3330</v>
      </c>
      <c r="D1620" s="44" t="s">
        <v>3098</v>
      </c>
      <c r="E1620" s="28" t="s">
        <v>32</v>
      </c>
      <c r="F1620" s="28" t="s">
        <v>22</v>
      </c>
      <c r="G1620" s="44"/>
      <c r="H1620" s="6"/>
    </row>
    <row r="1621" s="1" customFormat="1" customHeight="1" spans="1:8">
      <c r="A1621" s="28">
        <v>118</v>
      </c>
      <c r="B1621" s="43" t="s">
        <v>3331</v>
      </c>
      <c r="C1621" s="43" t="s">
        <v>3332</v>
      </c>
      <c r="D1621" s="44" t="s">
        <v>3098</v>
      </c>
      <c r="E1621" s="28" t="s">
        <v>32</v>
      </c>
      <c r="F1621" s="28" t="s">
        <v>22</v>
      </c>
      <c r="G1621" s="44"/>
      <c r="H1621" s="6"/>
    </row>
    <row r="1622" s="1" customFormat="1" customHeight="1" spans="1:8">
      <c r="A1622" s="28">
        <v>119</v>
      </c>
      <c r="B1622" s="43" t="s">
        <v>3333</v>
      </c>
      <c r="C1622" s="70" t="s">
        <v>3334</v>
      </c>
      <c r="D1622" s="44" t="s">
        <v>3098</v>
      </c>
      <c r="E1622" s="28" t="s">
        <v>32</v>
      </c>
      <c r="F1622" s="28" t="s">
        <v>22</v>
      </c>
      <c r="G1622" s="44"/>
      <c r="H1622" s="6"/>
    </row>
    <row r="1623" s="1" customFormat="1" customHeight="1" spans="1:8">
      <c r="A1623" s="28">
        <v>120</v>
      </c>
      <c r="B1623" s="43" t="s">
        <v>3335</v>
      </c>
      <c r="C1623" s="70" t="s">
        <v>3336</v>
      </c>
      <c r="D1623" s="44" t="s">
        <v>3098</v>
      </c>
      <c r="E1623" s="28" t="s">
        <v>32</v>
      </c>
      <c r="F1623" s="28" t="s">
        <v>22</v>
      </c>
      <c r="G1623" s="44"/>
      <c r="H1623" s="6"/>
    </row>
    <row r="1624" s="1" customFormat="1" customHeight="1" spans="1:8">
      <c r="A1624" s="28">
        <v>121</v>
      </c>
      <c r="B1624" s="43" t="s">
        <v>3337</v>
      </c>
      <c r="C1624" s="43" t="s">
        <v>3338</v>
      </c>
      <c r="D1624" s="44" t="s">
        <v>3098</v>
      </c>
      <c r="E1624" s="28" t="s">
        <v>32</v>
      </c>
      <c r="F1624" s="28" t="s">
        <v>22</v>
      </c>
      <c r="G1624" s="44"/>
      <c r="H1624" s="6"/>
    </row>
    <row r="1625" s="1" customFormat="1" customHeight="1" spans="1:8">
      <c r="A1625" s="28">
        <v>122</v>
      </c>
      <c r="B1625" s="43" t="s">
        <v>3339</v>
      </c>
      <c r="C1625" s="43" t="s">
        <v>3340</v>
      </c>
      <c r="D1625" s="44" t="s">
        <v>3098</v>
      </c>
      <c r="E1625" s="28" t="s">
        <v>32</v>
      </c>
      <c r="F1625" s="28" t="s">
        <v>22</v>
      </c>
      <c r="G1625" s="44"/>
      <c r="H1625" s="6"/>
    </row>
    <row r="1626" s="1" customFormat="1" customHeight="1" spans="1:8">
      <c r="A1626" s="28">
        <v>123</v>
      </c>
      <c r="B1626" s="43" t="s">
        <v>3341</v>
      </c>
      <c r="C1626" s="70" t="s">
        <v>3342</v>
      </c>
      <c r="D1626" s="44" t="s">
        <v>3098</v>
      </c>
      <c r="E1626" s="28" t="s">
        <v>32</v>
      </c>
      <c r="F1626" s="28" t="s">
        <v>22</v>
      </c>
      <c r="G1626" s="44"/>
      <c r="H1626" s="6"/>
    </row>
    <row r="1627" s="1" customFormat="1" customHeight="1" spans="1:8">
      <c r="A1627" s="28">
        <v>124</v>
      </c>
      <c r="B1627" s="43" t="s">
        <v>3343</v>
      </c>
      <c r="C1627" s="43" t="s">
        <v>3344</v>
      </c>
      <c r="D1627" s="44" t="s">
        <v>3098</v>
      </c>
      <c r="E1627" s="28" t="s">
        <v>32</v>
      </c>
      <c r="F1627" s="28" t="s">
        <v>22</v>
      </c>
      <c r="G1627" s="44"/>
      <c r="H1627" s="6"/>
    </row>
    <row r="1628" s="1" customFormat="1" customHeight="1" spans="1:8">
      <c r="A1628" s="28">
        <v>125</v>
      </c>
      <c r="B1628" s="43" t="s">
        <v>3345</v>
      </c>
      <c r="C1628" s="43" t="s">
        <v>3346</v>
      </c>
      <c r="D1628" s="44" t="s">
        <v>3098</v>
      </c>
      <c r="E1628" s="28" t="s">
        <v>32</v>
      </c>
      <c r="F1628" s="28" t="s">
        <v>22</v>
      </c>
      <c r="G1628" s="44"/>
      <c r="H1628" s="6"/>
    </row>
    <row r="1629" s="1" customFormat="1" customHeight="1" spans="1:8">
      <c r="A1629" s="28">
        <v>126</v>
      </c>
      <c r="B1629" s="43" t="s">
        <v>3347</v>
      </c>
      <c r="C1629" s="43" t="s">
        <v>3348</v>
      </c>
      <c r="D1629" s="44" t="s">
        <v>3098</v>
      </c>
      <c r="E1629" s="28" t="s">
        <v>32</v>
      </c>
      <c r="F1629" s="28" t="s">
        <v>22</v>
      </c>
      <c r="G1629" s="44"/>
      <c r="H1629" s="6"/>
    </row>
    <row r="1630" s="1" customFormat="1" customHeight="1" spans="1:8">
      <c r="A1630" s="28">
        <v>127</v>
      </c>
      <c r="B1630" s="43" t="s">
        <v>3349</v>
      </c>
      <c r="C1630" s="43" t="s">
        <v>3350</v>
      </c>
      <c r="D1630" s="44" t="s">
        <v>3098</v>
      </c>
      <c r="E1630" s="28" t="s">
        <v>32</v>
      </c>
      <c r="F1630" s="28" t="s">
        <v>22</v>
      </c>
      <c r="G1630" s="44"/>
      <c r="H1630" s="6"/>
    </row>
    <row r="1631" s="1" customFormat="1" customHeight="1" spans="1:8">
      <c r="A1631" s="28">
        <v>128</v>
      </c>
      <c r="B1631" s="43" t="s">
        <v>3351</v>
      </c>
      <c r="C1631" s="43" t="s">
        <v>3352</v>
      </c>
      <c r="D1631" s="44" t="s">
        <v>3098</v>
      </c>
      <c r="E1631" s="28" t="s">
        <v>32</v>
      </c>
      <c r="F1631" s="28" t="s">
        <v>22</v>
      </c>
      <c r="G1631" s="44"/>
      <c r="H1631" s="6"/>
    </row>
    <row r="1632" s="1" customFormat="1" customHeight="1" spans="1:8">
      <c r="A1632" s="28">
        <v>129</v>
      </c>
      <c r="B1632" s="43" t="s">
        <v>3353</v>
      </c>
      <c r="C1632" s="43" t="s">
        <v>3354</v>
      </c>
      <c r="D1632" s="44" t="s">
        <v>3098</v>
      </c>
      <c r="E1632" s="28" t="s">
        <v>32</v>
      </c>
      <c r="F1632" s="28" t="s">
        <v>22</v>
      </c>
      <c r="G1632" s="44"/>
      <c r="H1632" s="6"/>
    </row>
    <row r="1633" s="1" customFormat="1" customHeight="1" spans="1:8">
      <c r="A1633" s="28">
        <v>130</v>
      </c>
      <c r="B1633" s="43" t="s">
        <v>3355</v>
      </c>
      <c r="C1633" s="43" t="s">
        <v>3356</v>
      </c>
      <c r="D1633" s="44" t="s">
        <v>3098</v>
      </c>
      <c r="E1633" s="28" t="s">
        <v>32</v>
      </c>
      <c r="F1633" s="28" t="s">
        <v>22</v>
      </c>
      <c r="G1633" s="44"/>
      <c r="H1633" s="6"/>
    </row>
    <row r="1634" s="1" customFormat="1" customHeight="1" spans="1:8">
      <c r="A1634" s="28">
        <v>131</v>
      </c>
      <c r="B1634" s="43" t="s">
        <v>3357</v>
      </c>
      <c r="C1634" s="43" t="s">
        <v>3358</v>
      </c>
      <c r="D1634" s="44" t="s">
        <v>3098</v>
      </c>
      <c r="E1634" s="28" t="s">
        <v>32</v>
      </c>
      <c r="F1634" s="28" t="s">
        <v>22</v>
      </c>
      <c r="G1634" s="44"/>
      <c r="H1634" s="6"/>
    </row>
    <row r="1635" s="1" customFormat="1" customHeight="1" spans="1:8">
      <c r="A1635" s="28">
        <v>132</v>
      </c>
      <c r="B1635" s="43" t="s">
        <v>3359</v>
      </c>
      <c r="C1635" s="70" t="s">
        <v>3360</v>
      </c>
      <c r="D1635" s="44" t="s">
        <v>3098</v>
      </c>
      <c r="E1635" s="28" t="s">
        <v>32</v>
      </c>
      <c r="F1635" s="28" t="s">
        <v>22</v>
      </c>
      <c r="G1635" s="44"/>
      <c r="H1635" s="6"/>
    </row>
    <row r="1636" s="1" customFormat="1" customHeight="1" spans="1:8">
      <c r="A1636" s="28">
        <v>133</v>
      </c>
      <c r="B1636" s="43" t="s">
        <v>3361</v>
      </c>
      <c r="C1636" s="43" t="s">
        <v>3362</v>
      </c>
      <c r="D1636" s="44" t="s">
        <v>3098</v>
      </c>
      <c r="E1636" s="28" t="s">
        <v>32</v>
      </c>
      <c r="F1636" s="28" t="s">
        <v>22</v>
      </c>
      <c r="G1636" s="44"/>
      <c r="H1636" s="6"/>
    </row>
    <row r="1637" s="1" customFormat="1" customHeight="1" spans="1:8">
      <c r="A1637" s="28">
        <v>134</v>
      </c>
      <c r="B1637" s="43" t="s">
        <v>3363</v>
      </c>
      <c r="C1637" s="43" t="s">
        <v>3364</v>
      </c>
      <c r="D1637" s="44" t="s">
        <v>3098</v>
      </c>
      <c r="E1637" s="28" t="s">
        <v>32</v>
      </c>
      <c r="F1637" s="28" t="s">
        <v>22</v>
      </c>
      <c r="G1637" s="44"/>
      <c r="H1637" s="6"/>
    </row>
    <row r="1638" s="1" customFormat="1" customHeight="1" spans="1:8">
      <c r="A1638" s="28">
        <v>135</v>
      </c>
      <c r="B1638" s="43" t="s">
        <v>3365</v>
      </c>
      <c r="C1638" s="70" t="s">
        <v>3366</v>
      </c>
      <c r="D1638" s="44" t="s">
        <v>3098</v>
      </c>
      <c r="E1638" s="28" t="s">
        <v>32</v>
      </c>
      <c r="F1638" s="28" t="s">
        <v>22</v>
      </c>
      <c r="G1638" s="44"/>
      <c r="H1638" s="6"/>
    </row>
    <row r="1639" s="1" customFormat="1" customHeight="1" spans="1:8">
      <c r="A1639" s="28">
        <v>136</v>
      </c>
      <c r="B1639" s="43" t="s">
        <v>3367</v>
      </c>
      <c r="C1639" s="43" t="s">
        <v>3368</v>
      </c>
      <c r="D1639" s="44" t="s">
        <v>3098</v>
      </c>
      <c r="E1639" s="28" t="s">
        <v>32</v>
      </c>
      <c r="F1639" s="28" t="s">
        <v>22</v>
      </c>
      <c r="G1639" s="44"/>
      <c r="H1639" s="6"/>
    </row>
    <row r="1640" s="1" customFormat="1" customHeight="1" spans="1:8">
      <c r="A1640" s="28">
        <v>137</v>
      </c>
      <c r="B1640" s="43" t="s">
        <v>3369</v>
      </c>
      <c r="C1640" s="43" t="s">
        <v>3370</v>
      </c>
      <c r="D1640" s="44" t="s">
        <v>3098</v>
      </c>
      <c r="E1640" s="28" t="s">
        <v>32</v>
      </c>
      <c r="F1640" s="28" t="s">
        <v>22</v>
      </c>
      <c r="G1640" s="44"/>
      <c r="H1640" s="6"/>
    </row>
    <row r="1641" s="1" customFormat="1" customHeight="1" spans="1:8">
      <c r="A1641" s="28">
        <v>138</v>
      </c>
      <c r="B1641" s="43" t="s">
        <v>3371</v>
      </c>
      <c r="C1641" s="43" t="s">
        <v>3372</v>
      </c>
      <c r="D1641" s="44" t="s">
        <v>3098</v>
      </c>
      <c r="E1641" s="28" t="s">
        <v>32</v>
      </c>
      <c r="F1641" s="28" t="s">
        <v>22</v>
      </c>
      <c r="G1641" s="44"/>
      <c r="H1641" s="6"/>
    </row>
    <row r="1642" s="1" customFormat="1" customHeight="1" spans="1:8">
      <c r="A1642" s="28">
        <v>139</v>
      </c>
      <c r="B1642" s="43" t="s">
        <v>3373</v>
      </c>
      <c r="C1642" s="70" t="s">
        <v>3374</v>
      </c>
      <c r="D1642" s="44" t="s">
        <v>3098</v>
      </c>
      <c r="E1642" s="28" t="s">
        <v>32</v>
      </c>
      <c r="F1642" s="28" t="s">
        <v>22</v>
      </c>
      <c r="G1642" s="44"/>
      <c r="H1642" s="6"/>
    </row>
    <row r="1643" s="1" customFormat="1" customHeight="1" spans="1:8">
      <c r="A1643" s="25" t="s">
        <v>3375</v>
      </c>
      <c r="B1643" s="25"/>
      <c r="C1643" s="25"/>
      <c r="D1643" s="26"/>
      <c r="E1643" s="26"/>
      <c r="F1643" s="26"/>
      <c r="G1643" s="27"/>
      <c r="H1643" s="6"/>
    </row>
    <row r="1644" s="1" customFormat="1" customHeight="1" spans="1:8">
      <c r="A1644" s="28">
        <v>1</v>
      </c>
      <c r="B1644" s="73" t="s">
        <v>3376</v>
      </c>
      <c r="C1644" s="74" t="s">
        <v>3377</v>
      </c>
      <c r="D1644" s="28" t="s">
        <v>3378</v>
      </c>
      <c r="E1644" s="44" t="s">
        <v>13</v>
      </c>
      <c r="F1644" s="44" t="s">
        <v>113</v>
      </c>
      <c r="G1644" s="43"/>
      <c r="H1644" s="6"/>
    </row>
    <row r="1645" s="1" customFormat="1" customHeight="1" spans="1:8">
      <c r="A1645" s="28">
        <v>2</v>
      </c>
      <c r="B1645" s="73" t="s">
        <v>3379</v>
      </c>
      <c r="C1645" s="73" t="s">
        <v>3380</v>
      </c>
      <c r="D1645" s="28" t="s">
        <v>3378</v>
      </c>
      <c r="E1645" s="44" t="s">
        <v>13</v>
      </c>
      <c r="F1645" s="44" t="s">
        <v>113</v>
      </c>
      <c r="G1645" s="43"/>
      <c r="H1645" s="6"/>
    </row>
    <row r="1646" s="1" customFormat="1" customHeight="1" spans="1:8">
      <c r="A1646" s="28">
        <v>3</v>
      </c>
      <c r="B1646" s="73" t="s">
        <v>3381</v>
      </c>
      <c r="C1646" s="73" t="s">
        <v>3382</v>
      </c>
      <c r="D1646" s="28" t="s">
        <v>3378</v>
      </c>
      <c r="E1646" s="44" t="s">
        <v>13</v>
      </c>
      <c r="F1646" s="44" t="s">
        <v>113</v>
      </c>
      <c r="G1646" s="43"/>
      <c r="H1646" s="6"/>
    </row>
    <row r="1647" s="1" customFormat="1" customHeight="1" spans="1:8">
      <c r="A1647" s="28">
        <v>4</v>
      </c>
      <c r="B1647" s="73" t="s">
        <v>3383</v>
      </c>
      <c r="C1647" s="75" t="s">
        <v>3384</v>
      </c>
      <c r="D1647" s="28" t="s">
        <v>3378</v>
      </c>
      <c r="E1647" s="44" t="s">
        <v>13</v>
      </c>
      <c r="F1647" s="44" t="s">
        <v>113</v>
      </c>
      <c r="G1647" s="75"/>
      <c r="H1647" s="6"/>
    </row>
    <row r="1648" s="1" customFormat="1" customHeight="1" spans="1:8">
      <c r="A1648" s="28">
        <v>5</v>
      </c>
      <c r="B1648" s="73" t="s">
        <v>3385</v>
      </c>
      <c r="C1648" s="75" t="s">
        <v>3386</v>
      </c>
      <c r="D1648" s="28" t="s">
        <v>3378</v>
      </c>
      <c r="E1648" s="44" t="s">
        <v>13</v>
      </c>
      <c r="F1648" s="44" t="s">
        <v>113</v>
      </c>
      <c r="G1648" s="75"/>
      <c r="H1648" s="6"/>
    </row>
    <row r="1649" s="1" customFormat="1" customHeight="1" spans="1:8">
      <c r="A1649" s="28">
        <v>6</v>
      </c>
      <c r="B1649" s="73" t="s">
        <v>3387</v>
      </c>
      <c r="C1649" s="75" t="s">
        <v>3388</v>
      </c>
      <c r="D1649" s="28" t="s">
        <v>3378</v>
      </c>
      <c r="E1649" s="44" t="s">
        <v>13</v>
      </c>
      <c r="F1649" s="44" t="s">
        <v>113</v>
      </c>
      <c r="G1649" s="75"/>
      <c r="H1649" s="6"/>
    </row>
    <row r="1650" s="1" customFormat="1" customHeight="1" spans="1:8">
      <c r="A1650" s="28">
        <v>7</v>
      </c>
      <c r="B1650" s="73" t="s">
        <v>3389</v>
      </c>
      <c r="C1650" s="75" t="s">
        <v>3390</v>
      </c>
      <c r="D1650" s="28" t="s">
        <v>3378</v>
      </c>
      <c r="E1650" s="44" t="s">
        <v>13</v>
      </c>
      <c r="F1650" s="44" t="s">
        <v>113</v>
      </c>
      <c r="G1650" s="75"/>
      <c r="H1650" s="6"/>
    </row>
    <row r="1651" s="1" customFormat="1" customHeight="1" spans="1:8">
      <c r="A1651" s="28">
        <v>8</v>
      </c>
      <c r="B1651" s="73" t="s">
        <v>3391</v>
      </c>
      <c r="C1651" s="75" t="s">
        <v>3392</v>
      </c>
      <c r="D1651" s="28" t="s">
        <v>3378</v>
      </c>
      <c r="E1651" s="44" t="s">
        <v>13</v>
      </c>
      <c r="F1651" s="44" t="s">
        <v>113</v>
      </c>
      <c r="G1651" s="75"/>
      <c r="H1651" s="6"/>
    </row>
    <row r="1652" s="1" customFormat="1" customHeight="1" spans="1:8">
      <c r="A1652" s="28">
        <v>9</v>
      </c>
      <c r="B1652" s="73" t="s">
        <v>3393</v>
      </c>
      <c r="C1652" s="75" t="s">
        <v>3394</v>
      </c>
      <c r="D1652" s="28" t="s">
        <v>3378</v>
      </c>
      <c r="E1652" s="44" t="s">
        <v>13</v>
      </c>
      <c r="F1652" s="44" t="s">
        <v>113</v>
      </c>
      <c r="G1652" s="75"/>
      <c r="H1652" s="6"/>
    </row>
    <row r="1653" s="1" customFormat="1" customHeight="1" spans="1:8">
      <c r="A1653" s="28">
        <v>10</v>
      </c>
      <c r="B1653" s="73" t="s">
        <v>3395</v>
      </c>
      <c r="C1653" s="75" t="s">
        <v>3396</v>
      </c>
      <c r="D1653" s="28" t="s">
        <v>3378</v>
      </c>
      <c r="E1653" s="44" t="s">
        <v>13</v>
      </c>
      <c r="F1653" s="44" t="s">
        <v>113</v>
      </c>
      <c r="G1653" s="75"/>
      <c r="H1653" s="6"/>
    </row>
    <row r="1654" s="1" customFormat="1" customHeight="1" spans="1:8">
      <c r="A1654" s="28">
        <v>11</v>
      </c>
      <c r="B1654" s="73" t="s">
        <v>3397</v>
      </c>
      <c r="C1654" s="75" t="s">
        <v>3398</v>
      </c>
      <c r="D1654" s="28" t="s">
        <v>3378</v>
      </c>
      <c r="E1654" s="44" t="s">
        <v>13</v>
      </c>
      <c r="F1654" s="44" t="s">
        <v>113</v>
      </c>
      <c r="G1654" s="44"/>
      <c r="H1654" s="6"/>
    </row>
    <row r="1655" s="2" customFormat="1" customHeight="1" spans="1:8">
      <c r="A1655" s="28">
        <v>12</v>
      </c>
      <c r="B1655" s="73" t="s">
        <v>3399</v>
      </c>
      <c r="C1655" s="75" t="s">
        <v>3400</v>
      </c>
      <c r="D1655" s="28" t="s">
        <v>3378</v>
      </c>
      <c r="E1655" s="44" t="s">
        <v>13</v>
      </c>
      <c r="F1655" s="44" t="s">
        <v>113</v>
      </c>
      <c r="G1655" s="75"/>
      <c r="H1655" s="31"/>
    </row>
    <row r="1656" s="2" customFormat="1" customHeight="1" spans="1:8">
      <c r="A1656" s="28">
        <v>13</v>
      </c>
      <c r="B1656" s="73" t="s">
        <v>3401</v>
      </c>
      <c r="C1656" s="75" t="s">
        <v>3402</v>
      </c>
      <c r="D1656" s="28" t="s">
        <v>3378</v>
      </c>
      <c r="E1656" s="44" t="s">
        <v>13</v>
      </c>
      <c r="F1656" s="44" t="s">
        <v>113</v>
      </c>
      <c r="G1656" s="75"/>
      <c r="H1656" s="31"/>
    </row>
    <row r="1657" s="2" customFormat="1" customHeight="1" spans="1:8">
      <c r="A1657" s="28">
        <v>14</v>
      </c>
      <c r="B1657" s="73" t="s">
        <v>3403</v>
      </c>
      <c r="C1657" s="75" t="s">
        <v>3404</v>
      </c>
      <c r="D1657" s="28" t="s">
        <v>3378</v>
      </c>
      <c r="E1657" s="44" t="s">
        <v>13</v>
      </c>
      <c r="F1657" s="44" t="s">
        <v>113</v>
      </c>
      <c r="G1657" s="75"/>
      <c r="H1657" s="31"/>
    </row>
    <row r="1658" s="2" customFormat="1" customHeight="1" spans="1:8">
      <c r="A1658" s="28">
        <v>15</v>
      </c>
      <c r="B1658" s="75" t="s">
        <v>3405</v>
      </c>
      <c r="C1658" s="75" t="s">
        <v>3406</v>
      </c>
      <c r="D1658" s="28" t="s">
        <v>3378</v>
      </c>
      <c r="E1658" s="44" t="s">
        <v>13</v>
      </c>
      <c r="F1658" s="44" t="s">
        <v>113</v>
      </c>
      <c r="G1658" s="75"/>
      <c r="H1658" s="31"/>
    </row>
    <row r="1659" s="2" customFormat="1" customHeight="1" spans="1:8">
      <c r="A1659" s="28">
        <v>16</v>
      </c>
      <c r="B1659" s="75" t="s">
        <v>3407</v>
      </c>
      <c r="C1659" s="75" t="s">
        <v>3408</v>
      </c>
      <c r="D1659" s="28" t="s">
        <v>3378</v>
      </c>
      <c r="E1659" s="44" t="s">
        <v>13</v>
      </c>
      <c r="F1659" s="44" t="s">
        <v>113</v>
      </c>
      <c r="G1659" s="75"/>
      <c r="H1659" s="31"/>
    </row>
    <row r="1660" s="2" customFormat="1" customHeight="1" spans="1:8">
      <c r="A1660" s="28">
        <v>17</v>
      </c>
      <c r="B1660" s="75" t="s">
        <v>3409</v>
      </c>
      <c r="C1660" s="75" t="s">
        <v>3410</v>
      </c>
      <c r="D1660" s="28" t="s">
        <v>3378</v>
      </c>
      <c r="E1660" s="44" t="s">
        <v>13</v>
      </c>
      <c r="F1660" s="44" t="s">
        <v>113</v>
      </c>
      <c r="G1660" s="75"/>
      <c r="H1660" s="31"/>
    </row>
    <row r="1661" s="2" customFormat="1" customHeight="1" spans="1:8">
      <c r="A1661" s="28">
        <v>18</v>
      </c>
      <c r="B1661" s="75" t="s">
        <v>3411</v>
      </c>
      <c r="C1661" s="75" t="s">
        <v>3412</v>
      </c>
      <c r="D1661" s="28" t="s">
        <v>3378</v>
      </c>
      <c r="E1661" s="44" t="s">
        <v>13</v>
      </c>
      <c r="F1661" s="44" t="s">
        <v>113</v>
      </c>
      <c r="G1661" s="75"/>
      <c r="H1661" s="31"/>
    </row>
    <row r="1662" s="2" customFormat="1" customHeight="1" spans="1:8">
      <c r="A1662" s="28">
        <v>19</v>
      </c>
      <c r="B1662" s="75" t="s">
        <v>3413</v>
      </c>
      <c r="C1662" s="75" t="s">
        <v>3414</v>
      </c>
      <c r="D1662" s="28" t="s">
        <v>3378</v>
      </c>
      <c r="E1662" s="44" t="s">
        <v>13</v>
      </c>
      <c r="F1662" s="44" t="s">
        <v>113</v>
      </c>
      <c r="G1662" s="75"/>
      <c r="H1662" s="31"/>
    </row>
    <row r="1663" s="2" customFormat="1" customHeight="1" spans="1:8">
      <c r="A1663" s="28">
        <v>20</v>
      </c>
      <c r="B1663" s="75" t="s">
        <v>3415</v>
      </c>
      <c r="C1663" s="75" t="s">
        <v>3416</v>
      </c>
      <c r="D1663" s="28" t="s">
        <v>3378</v>
      </c>
      <c r="E1663" s="44" t="s">
        <v>13</v>
      </c>
      <c r="F1663" s="44" t="s">
        <v>113</v>
      </c>
      <c r="G1663" s="75"/>
      <c r="H1663" s="31"/>
    </row>
    <row r="1664" s="2" customFormat="1" customHeight="1" spans="1:8">
      <c r="A1664" s="28">
        <v>21</v>
      </c>
      <c r="B1664" s="75" t="s">
        <v>3417</v>
      </c>
      <c r="C1664" s="75" t="s">
        <v>3418</v>
      </c>
      <c r="D1664" s="28" t="s">
        <v>3378</v>
      </c>
      <c r="E1664" s="44" t="s">
        <v>13</v>
      </c>
      <c r="F1664" s="44" t="s">
        <v>113</v>
      </c>
      <c r="G1664" s="75"/>
      <c r="H1664" s="31"/>
    </row>
    <row r="1665" s="2" customFormat="1" customHeight="1" spans="1:8">
      <c r="A1665" s="28">
        <v>22</v>
      </c>
      <c r="B1665" s="75" t="s">
        <v>3419</v>
      </c>
      <c r="C1665" s="75" t="s">
        <v>3420</v>
      </c>
      <c r="D1665" s="28" t="s">
        <v>3378</v>
      </c>
      <c r="E1665" s="44" t="s">
        <v>13</v>
      </c>
      <c r="F1665" s="44" t="s">
        <v>113</v>
      </c>
      <c r="G1665" s="75"/>
      <c r="H1665" s="31"/>
    </row>
    <row r="1666" s="2" customFormat="1" customHeight="1" spans="1:8">
      <c r="A1666" s="28">
        <v>23</v>
      </c>
      <c r="B1666" s="43" t="s">
        <v>3421</v>
      </c>
      <c r="C1666" s="43" t="s">
        <v>3422</v>
      </c>
      <c r="D1666" s="44" t="s">
        <v>3378</v>
      </c>
      <c r="E1666" s="44" t="s">
        <v>13</v>
      </c>
      <c r="F1666" s="44" t="s">
        <v>113</v>
      </c>
      <c r="G1666" s="43"/>
      <c r="H1666" s="31"/>
    </row>
    <row r="1667" s="2" customFormat="1" customHeight="1" spans="1:8">
      <c r="A1667" s="28">
        <v>24</v>
      </c>
      <c r="B1667" s="43" t="s">
        <v>3423</v>
      </c>
      <c r="C1667" s="43" t="s">
        <v>3424</v>
      </c>
      <c r="D1667" s="44" t="s">
        <v>3378</v>
      </c>
      <c r="E1667" s="44" t="s">
        <v>13</v>
      </c>
      <c r="F1667" s="44" t="s">
        <v>113</v>
      </c>
      <c r="G1667" s="43"/>
      <c r="H1667" s="31"/>
    </row>
    <row r="1668" s="2" customFormat="1" customHeight="1" spans="1:8">
      <c r="A1668" s="28">
        <v>25</v>
      </c>
      <c r="B1668" s="43" t="s">
        <v>3425</v>
      </c>
      <c r="C1668" s="43" t="s">
        <v>3426</v>
      </c>
      <c r="D1668" s="44" t="s">
        <v>3378</v>
      </c>
      <c r="E1668" s="44" t="s">
        <v>13</v>
      </c>
      <c r="F1668" s="44" t="s">
        <v>113</v>
      </c>
      <c r="G1668" s="43"/>
      <c r="H1668" s="31"/>
    </row>
    <row r="1669" s="2" customFormat="1" customHeight="1" spans="1:8">
      <c r="A1669" s="28">
        <v>26</v>
      </c>
      <c r="B1669" s="43" t="s">
        <v>3427</v>
      </c>
      <c r="C1669" s="43" t="s">
        <v>3428</v>
      </c>
      <c r="D1669" s="44" t="s">
        <v>3378</v>
      </c>
      <c r="E1669" s="44" t="s">
        <v>13</v>
      </c>
      <c r="F1669" s="44" t="s">
        <v>113</v>
      </c>
      <c r="G1669" s="43"/>
      <c r="H1669" s="31"/>
    </row>
    <row r="1670" s="2" customFormat="1" customHeight="1" spans="1:8">
      <c r="A1670" s="28">
        <v>27</v>
      </c>
      <c r="B1670" s="43" t="s">
        <v>3429</v>
      </c>
      <c r="C1670" s="43" t="s">
        <v>3430</v>
      </c>
      <c r="D1670" s="44" t="s">
        <v>3378</v>
      </c>
      <c r="E1670" s="44" t="s">
        <v>13</v>
      </c>
      <c r="F1670" s="44" t="s">
        <v>113</v>
      </c>
      <c r="G1670" s="43"/>
      <c r="H1670" s="31"/>
    </row>
    <row r="1671" s="2" customFormat="1" customHeight="1" spans="1:8">
      <c r="A1671" s="28">
        <v>28</v>
      </c>
      <c r="B1671" s="43" t="s">
        <v>3431</v>
      </c>
      <c r="C1671" s="43" t="s">
        <v>3432</v>
      </c>
      <c r="D1671" s="44" t="s">
        <v>3378</v>
      </c>
      <c r="E1671" s="44" t="s">
        <v>13</v>
      </c>
      <c r="F1671" s="44" t="s">
        <v>113</v>
      </c>
      <c r="G1671" s="43"/>
      <c r="H1671" s="31"/>
    </row>
    <row r="1672" s="2" customFormat="1" customHeight="1" spans="1:8">
      <c r="A1672" s="28">
        <v>29</v>
      </c>
      <c r="B1672" s="43" t="s">
        <v>3433</v>
      </c>
      <c r="C1672" s="43" t="s">
        <v>3434</v>
      </c>
      <c r="D1672" s="44" t="s">
        <v>3378</v>
      </c>
      <c r="E1672" s="44" t="s">
        <v>13</v>
      </c>
      <c r="F1672" s="44" t="s">
        <v>22</v>
      </c>
      <c r="G1672" s="43"/>
      <c r="H1672" s="31"/>
    </row>
    <row r="1673" s="2" customFormat="1" customHeight="1" spans="1:8">
      <c r="A1673" s="28">
        <v>30</v>
      </c>
      <c r="B1673" s="43" t="s">
        <v>3435</v>
      </c>
      <c r="C1673" s="43" t="s">
        <v>3436</v>
      </c>
      <c r="D1673" s="44" t="s">
        <v>3378</v>
      </c>
      <c r="E1673" s="44" t="s">
        <v>13</v>
      </c>
      <c r="F1673" s="44" t="s">
        <v>22</v>
      </c>
      <c r="G1673" s="43"/>
      <c r="H1673" s="31"/>
    </row>
    <row r="1674" s="2" customFormat="1" customHeight="1" spans="1:8">
      <c r="A1674" s="28">
        <v>31</v>
      </c>
      <c r="B1674" s="43" t="s">
        <v>3437</v>
      </c>
      <c r="C1674" s="43" t="s">
        <v>3438</v>
      </c>
      <c r="D1674" s="44" t="s">
        <v>3378</v>
      </c>
      <c r="E1674" s="44" t="s">
        <v>13</v>
      </c>
      <c r="F1674" s="44" t="s">
        <v>113</v>
      </c>
      <c r="G1674" s="43"/>
      <c r="H1674" s="31"/>
    </row>
    <row r="1675" s="2" customFormat="1" customHeight="1" spans="1:8">
      <c r="A1675" s="28">
        <v>32</v>
      </c>
      <c r="B1675" s="43" t="s">
        <v>3439</v>
      </c>
      <c r="C1675" s="43" t="s">
        <v>3440</v>
      </c>
      <c r="D1675" s="44" t="s">
        <v>3378</v>
      </c>
      <c r="E1675" s="44" t="s">
        <v>13</v>
      </c>
      <c r="F1675" s="44" t="s">
        <v>113</v>
      </c>
      <c r="G1675" s="43"/>
      <c r="H1675" s="31"/>
    </row>
    <row r="1676" s="2" customFormat="1" customHeight="1" spans="1:8">
      <c r="A1676" s="28">
        <v>33</v>
      </c>
      <c r="B1676" s="43" t="s">
        <v>3441</v>
      </c>
      <c r="C1676" s="43" t="s">
        <v>3442</v>
      </c>
      <c r="D1676" s="44" t="s">
        <v>3378</v>
      </c>
      <c r="E1676" s="44" t="s">
        <v>13</v>
      </c>
      <c r="F1676" s="44" t="s">
        <v>113</v>
      </c>
      <c r="G1676" s="43"/>
      <c r="H1676" s="31"/>
    </row>
    <row r="1677" s="2" customFormat="1" customHeight="1" spans="1:8">
      <c r="A1677" s="28">
        <v>34</v>
      </c>
      <c r="B1677" s="43" t="s">
        <v>3443</v>
      </c>
      <c r="C1677" s="43" t="s">
        <v>3444</v>
      </c>
      <c r="D1677" s="44" t="s">
        <v>3378</v>
      </c>
      <c r="E1677" s="44" t="s">
        <v>13</v>
      </c>
      <c r="F1677" s="44" t="s">
        <v>113</v>
      </c>
      <c r="G1677" s="43"/>
      <c r="H1677" s="31"/>
    </row>
    <row r="1678" s="2" customFormat="1" customHeight="1" spans="1:8">
      <c r="A1678" s="28">
        <v>35</v>
      </c>
      <c r="B1678" s="43" t="s">
        <v>3445</v>
      </c>
      <c r="C1678" s="43" t="s">
        <v>3446</v>
      </c>
      <c r="D1678" s="44" t="s">
        <v>3378</v>
      </c>
      <c r="E1678" s="44" t="s">
        <v>13</v>
      </c>
      <c r="F1678" s="44" t="s">
        <v>113</v>
      </c>
      <c r="G1678" s="43"/>
      <c r="H1678" s="31"/>
    </row>
    <row r="1679" s="2" customFormat="1" customHeight="1" spans="1:8">
      <c r="A1679" s="28">
        <v>36</v>
      </c>
      <c r="B1679" s="75" t="s">
        <v>3447</v>
      </c>
      <c r="C1679" s="75" t="s">
        <v>3448</v>
      </c>
      <c r="D1679" s="44" t="s">
        <v>3378</v>
      </c>
      <c r="E1679" s="44" t="s">
        <v>13</v>
      </c>
      <c r="F1679" s="44" t="s">
        <v>113</v>
      </c>
      <c r="G1679" s="75"/>
      <c r="H1679" s="31"/>
    </row>
    <row r="1680" s="2" customFormat="1" customHeight="1" spans="1:8">
      <c r="A1680" s="28">
        <v>37</v>
      </c>
      <c r="B1680" s="75" t="s">
        <v>3449</v>
      </c>
      <c r="C1680" s="75" t="s">
        <v>3450</v>
      </c>
      <c r="D1680" s="44" t="s">
        <v>3378</v>
      </c>
      <c r="E1680" s="44" t="s">
        <v>13</v>
      </c>
      <c r="F1680" s="44" t="s">
        <v>113</v>
      </c>
      <c r="G1680" s="75"/>
      <c r="H1680" s="31"/>
    </row>
    <row r="1681" s="2" customFormat="1" customHeight="1" spans="1:8">
      <c r="A1681" s="28">
        <v>38</v>
      </c>
      <c r="B1681" s="75" t="s">
        <v>3451</v>
      </c>
      <c r="C1681" s="75" t="s">
        <v>3452</v>
      </c>
      <c r="D1681" s="44" t="s">
        <v>3378</v>
      </c>
      <c r="E1681" s="44" t="s">
        <v>13</v>
      </c>
      <c r="F1681" s="44" t="s">
        <v>113</v>
      </c>
      <c r="G1681" s="75"/>
      <c r="H1681" s="31"/>
    </row>
    <row r="1682" s="2" customFormat="1" customHeight="1" spans="1:8">
      <c r="A1682" s="28">
        <v>39</v>
      </c>
      <c r="B1682" s="75" t="s">
        <v>3453</v>
      </c>
      <c r="C1682" s="75" t="s">
        <v>3454</v>
      </c>
      <c r="D1682" s="44" t="s">
        <v>3378</v>
      </c>
      <c r="E1682" s="44" t="s">
        <v>13</v>
      </c>
      <c r="F1682" s="44" t="s">
        <v>113</v>
      </c>
      <c r="G1682" s="75"/>
      <c r="H1682" s="31"/>
    </row>
    <row r="1683" s="2" customFormat="1" customHeight="1" spans="1:8">
      <c r="A1683" s="28">
        <v>40</v>
      </c>
      <c r="B1683" s="75" t="s">
        <v>3455</v>
      </c>
      <c r="C1683" s="75" t="s">
        <v>3456</v>
      </c>
      <c r="D1683" s="44" t="s">
        <v>3378</v>
      </c>
      <c r="E1683" s="44" t="s">
        <v>13</v>
      </c>
      <c r="F1683" s="44" t="s">
        <v>113</v>
      </c>
      <c r="G1683" s="75"/>
      <c r="H1683" s="31"/>
    </row>
    <row r="1684" s="2" customFormat="1" customHeight="1" spans="1:8">
      <c r="A1684" s="28">
        <v>41</v>
      </c>
      <c r="B1684" s="75" t="s">
        <v>3457</v>
      </c>
      <c r="C1684" s="75" t="s">
        <v>3458</v>
      </c>
      <c r="D1684" s="44" t="s">
        <v>3378</v>
      </c>
      <c r="E1684" s="44" t="s">
        <v>13</v>
      </c>
      <c r="F1684" s="44" t="s">
        <v>113</v>
      </c>
      <c r="G1684" s="75"/>
      <c r="H1684" s="31"/>
    </row>
    <row r="1685" s="2" customFormat="1" customHeight="1" spans="1:8">
      <c r="A1685" s="28">
        <v>42</v>
      </c>
      <c r="B1685" s="75" t="s">
        <v>3459</v>
      </c>
      <c r="C1685" s="75" t="s">
        <v>3460</v>
      </c>
      <c r="D1685" s="44" t="s">
        <v>3378</v>
      </c>
      <c r="E1685" s="44" t="s">
        <v>13</v>
      </c>
      <c r="F1685" s="44" t="s">
        <v>113</v>
      </c>
      <c r="G1685" s="75"/>
      <c r="H1685" s="31"/>
    </row>
    <row r="1686" s="2" customFormat="1" customHeight="1" spans="1:8">
      <c r="A1686" s="28">
        <v>43</v>
      </c>
      <c r="B1686" s="75" t="s">
        <v>3461</v>
      </c>
      <c r="C1686" s="75" t="s">
        <v>3462</v>
      </c>
      <c r="D1686" s="44" t="s">
        <v>3378</v>
      </c>
      <c r="E1686" s="44" t="s">
        <v>13</v>
      </c>
      <c r="F1686" s="44" t="s">
        <v>113</v>
      </c>
      <c r="G1686" s="75"/>
      <c r="H1686" s="31"/>
    </row>
    <row r="1687" s="2" customFormat="1" customHeight="1" spans="1:8">
      <c r="A1687" s="28">
        <v>44</v>
      </c>
      <c r="B1687" s="75" t="s">
        <v>3463</v>
      </c>
      <c r="C1687" s="75" t="s">
        <v>3464</v>
      </c>
      <c r="D1687" s="44" t="s">
        <v>3378</v>
      </c>
      <c r="E1687" s="44" t="s">
        <v>13</v>
      </c>
      <c r="F1687" s="44" t="s">
        <v>113</v>
      </c>
      <c r="G1687" s="75"/>
      <c r="H1687" s="31"/>
    </row>
    <row r="1688" s="2" customFormat="1" customHeight="1" spans="1:8">
      <c r="A1688" s="28">
        <v>45</v>
      </c>
      <c r="B1688" s="75" t="s">
        <v>3465</v>
      </c>
      <c r="C1688" s="75" t="s">
        <v>3466</v>
      </c>
      <c r="D1688" s="44" t="s">
        <v>3378</v>
      </c>
      <c r="E1688" s="44" t="s">
        <v>13</v>
      </c>
      <c r="F1688" s="44" t="s">
        <v>113</v>
      </c>
      <c r="G1688" s="75"/>
      <c r="H1688" s="31"/>
    </row>
    <row r="1689" s="2" customFormat="1" customHeight="1" spans="1:8">
      <c r="A1689" s="28">
        <v>46</v>
      </c>
      <c r="B1689" s="75" t="s">
        <v>3467</v>
      </c>
      <c r="C1689" s="75" t="s">
        <v>3468</v>
      </c>
      <c r="D1689" s="44" t="s">
        <v>3378</v>
      </c>
      <c r="E1689" s="44" t="s">
        <v>13</v>
      </c>
      <c r="F1689" s="44" t="s">
        <v>113</v>
      </c>
      <c r="G1689" s="75"/>
      <c r="H1689" s="31"/>
    </row>
    <row r="1690" s="2" customFormat="1" customHeight="1" spans="1:8">
      <c r="A1690" s="28">
        <v>47</v>
      </c>
      <c r="B1690" s="75" t="s">
        <v>3469</v>
      </c>
      <c r="C1690" s="75" t="s">
        <v>3470</v>
      </c>
      <c r="D1690" s="44" t="s">
        <v>3378</v>
      </c>
      <c r="E1690" s="44" t="s">
        <v>13</v>
      </c>
      <c r="F1690" s="44" t="s">
        <v>113</v>
      </c>
      <c r="G1690" s="75"/>
      <c r="H1690" s="31"/>
    </row>
    <row r="1691" s="2" customFormat="1" customHeight="1" spans="1:8">
      <c r="A1691" s="28">
        <v>48</v>
      </c>
      <c r="B1691" s="75" t="s">
        <v>3471</v>
      </c>
      <c r="C1691" s="75" t="s">
        <v>3472</v>
      </c>
      <c r="D1691" s="44" t="s">
        <v>3378</v>
      </c>
      <c r="E1691" s="44" t="s">
        <v>13</v>
      </c>
      <c r="F1691" s="44" t="s">
        <v>113</v>
      </c>
      <c r="G1691" s="75"/>
      <c r="H1691" s="31"/>
    </row>
    <row r="1692" s="2" customFormat="1" customHeight="1" spans="1:8">
      <c r="A1692" s="28">
        <v>49</v>
      </c>
      <c r="B1692" s="75" t="s">
        <v>3473</v>
      </c>
      <c r="C1692" s="75" t="s">
        <v>3474</v>
      </c>
      <c r="D1692" s="44" t="s">
        <v>3378</v>
      </c>
      <c r="E1692" s="44" t="s">
        <v>13</v>
      </c>
      <c r="F1692" s="44" t="s">
        <v>113</v>
      </c>
      <c r="G1692" s="75"/>
      <c r="H1692" s="31"/>
    </row>
    <row r="1693" s="2" customFormat="1" customHeight="1" spans="1:8">
      <c r="A1693" s="28">
        <v>50</v>
      </c>
      <c r="B1693" s="75" t="s">
        <v>3475</v>
      </c>
      <c r="C1693" s="75" t="s">
        <v>3476</v>
      </c>
      <c r="D1693" s="44" t="s">
        <v>3378</v>
      </c>
      <c r="E1693" s="44" t="s">
        <v>13</v>
      </c>
      <c r="F1693" s="44" t="s">
        <v>113</v>
      </c>
      <c r="G1693" s="75"/>
      <c r="H1693" s="31"/>
    </row>
    <row r="1694" s="2" customFormat="1" customHeight="1" spans="1:8">
      <c r="A1694" s="28">
        <v>51</v>
      </c>
      <c r="B1694" s="75" t="s">
        <v>3477</v>
      </c>
      <c r="C1694" s="75" t="s">
        <v>3478</v>
      </c>
      <c r="D1694" s="44" t="s">
        <v>3378</v>
      </c>
      <c r="E1694" s="44" t="s">
        <v>13</v>
      </c>
      <c r="F1694" s="44" t="s">
        <v>113</v>
      </c>
      <c r="G1694" s="75"/>
      <c r="H1694" s="31"/>
    </row>
    <row r="1695" s="2" customFormat="1" customHeight="1" spans="1:8">
      <c r="A1695" s="28">
        <v>52</v>
      </c>
      <c r="B1695" s="75" t="s">
        <v>3479</v>
      </c>
      <c r="C1695" s="75" t="s">
        <v>3480</v>
      </c>
      <c r="D1695" s="44" t="s">
        <v>3378</v>
      </c>
      <c r="E1695" s="44" t="s">
        <v>13</v>
      </c>
      <c r="F1695" s="44" t="s">
        <v>113</v>
      </c>
      <c r="G1695" s="75"/>
      <c r="H1695" s="31"/>
    </row>
    <row r="1696" s="2" customFormat="1" customHeight="1" spans="1:8">
      <c r="A1696" s="28">
        <v>53</v>
      </c>
      <c r="B1696" s="75" t="s">
        <v>3481</v>
      </c>
      <c r="C1696" s="75" t="s">
        <v>3482</v>
      </c>
      <c r="D1696" s="44" t="s">
        <v>3378</v>
      </c>
      <c r="E1696" s="44" t="s">
        <v>13</v>
      </c>
      <c r="F1696" s="44" t="s">
        <v>113</v>
      </c>
      <c r="G1696" s="75"/>
      <c r="H1696" s="31"/>
    </row>
    <row r="1697" s="2" customFormat="1" customHeight="1" spans="1:8">
      <c r="A1697" s="28">
        <v>54</v>
      </c>
      <c r="B1697" s="75" t="s">
        <v>3483</v>
      </c>
      <c r="C1697" s="75" t="s">
        <v>3484</v>
      </c>
      <c r="D1697" s="44" t="s">
        <v>3378</v>
      </c>
      <c r="E1697" s="44" t="s">
        <v>13</v>
      </c>
      <c r="F1697" s="44" t="s">
        <v>113</v>
      </c>
      <c r="G1697" s="75"/>
      <c r="H1697" s="31"/>
    </row>
    <row r="1698" s="2" customFormat="1" customHeight="1" spans="1:8">
      <c r="A1698" s="28">
        <v>55</v>
      </c>
      <c r="B1698" s="75" t="s">
        <v>3485</v>
      </c>
      <c r="C1698" s="75" t="s">
        <v>3486</v>
      </c>
      <c r="D1698" s="44" t="s">
        <v>3378</v>
      </c>
      <c r="E1698" s="44" t="s">
        <v>13</v>
      </c>
      <c r="F1698" s="44" t="s">
        <v>113</v>
      </c>
      <c r="G1698" s="75"/>
      <c r="H1698" s="31"/>
    </row>
    <row r="1699" s="2" customFormat="1" customHeight="1" spans="1:8">
      <c r="A1699" s="28">
        <v>56</v>
      </c>
      <c r="B1699" s="75" t="s">
        <v>3487</v>
      </c>
      <c r="C1699" s="75" t="s">
        <v>3488</v>
      </c>
      <c r="D1699" s="44" t="s">
        <v>3378</v>
      </c>
      <c r="E1699" s="44" t="s">
        <v>13</v>
      </c>
      <c r="F1699" s="44" t="s">
        <v>113</v>
      </c>
      <c r="G1699" s="75"/>
      <c r="H1699" s="31"/>
    </row>
    <row r="1700" s="2" customFormat="1" customHeight="1" spans="1:8">
      <c r="A1700" s="28">
        <v>57</v>
      </c>
      <c r="B1700" s="75" t="s">
        <v>3489</v>
      </c>
      <c r="C1700" s="75" t="s">
        <v>3490</v>
      </c>
      <c r="D1700" s="44" t="s">
        <v>3378</v>
      </c>
      <c r="E1700" s="44" t="s">
        <v>13</v>
      </c>
      <c r="F1700" s="44" t="s">
        <v>113</v>
      </c>
      <c r="G1700" s="75"/>
      <c r="H1700" s="31"/>
    </row>
    <row r="1701" s="2" customFormat="1" customHeight="1" spans="1:8">
      <c r="A1701" s="28">
        <v>58</v>
      </c>
      <c r="B1701" s="75" t="s">
        <v>3491</v>
      </c>
      <c r="C1701" s="43" t="s">
        <v>3492</v>
      </c>
      <c r="D1701" s="44" t="s">
        <v>3378</v>
      </c>
      <c r="E1701" s="44" t="s">
        <v>13</v>
      </c>
      <c r="F1701" s="44" t="s">
        <v>113</v>
      </c>
      <c r="G1701" s="75"/>
      <c r="H1701" s="31"/>
    </row>
    <row r="1702" s="2" customFormat="1" customHeight="1" spans="1:8">
      <c r="A1702" s="28">
        <v>59</v>
      </c>
      <c r="B1702" s="75" t="s">
        <v>3493</v>
      </c>
      <c r="C1702" s="75" t="s">
        <v>3494</v>
      </c>
      <c r="D1702" s="44" t="s">
        <v>3378</v>
      </c>
      <c r="E1702" s="44" t="s">
        <v>13</v>
      </c>
      <c r="F1702" s="44" t="s">
        <v>113</v>
      </c>
      <c r="G1702" s="75"/>
      <c r="H1702" s="31"/>
    </row>
    <row r="1703" s="2" customFormat="1" customHeight="1" spans="1:8">
      <c r="A1703" s="28">
        <v>60</v>
      </c>
      <c r="B1703" s="75" t="s">
        <v>3495</v>
      </c>
      <c r="C1703" s="75" t="s">
        <v>3496</v>
      </c>
      <c r="D1703" s="44" t="s">
        <v>3378</v>
      </c>
      <c r="E1703" s="44" t="s">
        <v>13</v>
      </c>
      <c r="F1703" s="44" t="s">
        <v>113</v>
      </c>
      <c r="G1703" s="75"/>
      <c r="H1703" s="31"/>
    </row>
    <row r="1704" s="2" customFormat="1" customHeight="1" spans="1:8">
      <c r="A1704" s="28">
        <v>61</v>
      </c>
      <c r="B1704" s="75" t="s">
        <v>3497</v>
      </c>
      <c r="C1704" s="75" t="s">
        <v>3498</v>
      </c>
      <c r="D1704" s="44" t="s">
        <v>3378</v>
      </c>
      <c r="E1704" s="44" t="s">
        <v>13</v>
      </c>
      <c r="F1704" s="44" t="s">
        <v>113</v>
      </c>
      <c r="G1704" s="44"/>
      <c r="H1704" s="31"/>
    </row>
    <row r="1705" s="2" customFormat="1" customHeight="1" spans="1:8">
      <c r="A1705" s="28">
        <v>62</v>
      </c>
      <c r="B1705" s="75" t="s">
        <v>3499</v>
      </c>
      <c r="C1705" s="75" t="s">
        <v>3500</v>
      </c>
      <c r="D1705" s="44" t="s">
        <v>3378</v>
      </c>
      <c r="E1705" s="44" t="s">
        <v>13</v>
      </c>
      <c r="F1705" s="44" t="s">
        <v>113</v>
      </c>
      <c r="G1705" s="75"/>
      <c r="H1705" s="31"/>
    </row>
    <row r="1706" s="2" customFormat="1" customHeight="1" spans="1:8">
      <c r="A1706" s="28">
        <v>63</v>
      </c>
      <c r="B1706" s="75" t="s">
        <v>3501</v>
      </c>
      <c r="C1706" s="75" t="s">
        <v>3502</v>
      </c>
      <c r="D1706" s="44" t="s">
        <v>3378</v>
      </c>
      <c r="E1706" s="44" t="s">
        <v>13</v>
      </c>
      <c r="F1706" s="44" t="s">
        <v>113</v>
      </c>
      <c r="G1706" s="75"/>
      <c r="H1706" s="31"/>
    </row>
    <row r="1707" s="2" customFormat="1" customHeight="1" spans="1:8">
      <c r="A1707" s="28">
        <v>64</v>
      </c>
      <c r="B1707" s="75" t="s">
        <v>3503</v>
      </c>
      <c r="C1707" s="75" t="s">
        <v>3504</v>
      </c>
      <c r="D1707" s="44" t="s">
        <v>3378</v>
      </c>
      <c r="E1707" s="44" t="s">
        <v>13</v>
      </c>
      <c r="F1707" s="44" t="s">
        <v>113</v>
      </c>
      <c r="G1707" s="75"/>
      <c r="H1707" s="31"/>
    </row>
    <row r="1708" s="2" customFormat="1" customHeight="1" spans="1:8">
      <c r="A1708" s="28">
        <v>65</v>
      </c>
      <c r="B1708" s="75" t="s">
        <v>3505</v>
      </c>
      <c r="C1708" s="75" t="s">
        <v>3506</v>
      </c>
      <c r="D1708" s="44" t="s">
        <v>3378</v>
      </c>
      <c r="E1708" s="44" t="s">
        <v>13</v>
      </c>
      <c r="F1708" s="44" t="s">
        <v>113</v>
      </c>
      <c r="G1708" s="75"/>
      <c r="H1708" s="31"/>
    </row>
    <row r="1709" s="2" customFormat="1" customHeight="1" spans="1:8">
      <c r="A1709" s="28">
        <v>66</v>
      </c>
      <c r="B1709" s="75" t="s">
        <v>3507</v>
      </c>
      <c r="C1709" s="75" t="s">
        <v>3508</v>
      </c>
      <c r="D1709" s="44" t="s">
        <v>3378</v>
      </c>
      <c r="E1709" s="44" t="s">
        <v>13</v>
      </c>
      <c r="F1709" s="44" t="s">
        <v>113</v>
      </c>
      <c r="G1709" s="75"/>
      <c r="H1709" s="31"/>
    </row>
    <row r="1710" s="1" customFormat="1" customHeight="1" spans="1:8">
      <c r="A1710" s="28">
        <v>67</v>
      </c>
      <c r="B1710" s="75" t="s">
        <v>3509</v>
      </c>
      <c r="C1710" s="75" t="s">
        <v>3510</v>
      </c>
      <c r="D1710" s="44" t="s">
        <v>3378</v>
      </c>
      <c r="E1710" s="44" t="s">
        <v>13</v>
      </c>
      <c r="F1710" s="44" t="s">
        <v>113</v>
      </c>
      <c r="G1710" s="75"/>
      <c r="H1710" s="6"/>
    </row>
    <row r="1711" s="1" customFormat="1" customHeight="1" spans="1:8">
      <c r="A1711" s="28">
        <v>68</v>
      </c>
      <c r="B1711" s="75" t="s">
        <v>3511</v>
      </c>
      <c r="C1711" s="75" t="s">
        <v>3512</v>
      </c>
      <c r="D1711" s="44" t="s">
        <v>3378</v>
      </c>
      <c r="E1711" s="44" t="s">
        <v>13</v>
      </c>
      <c r="F1711" s="44" t="s">
        <v>113</v>
      </c>
      <c r="G1711" s="75"/>
      <c r="H1711" s="6"/>
    </row>
    <row r="1712" s="1" customFormat="1" customHeight="1" spans="1:8">
      <c r="A1712" s="28">
        <v>69</v>
      </c>
      <c r="B1712" s="75" t="s">
        <v>3513</v>
      </c>
      <c r="C1712" s="75" t="s">
        <v>3514</v>
      </c>
      <c r="D1712" s="44" t="s">
        <v>3378</v>
      </c>
      <c r="E1712" s="44" t="s">
        <v>13</v>
      </c>
      <c r="F1712" s="44" t="s">
        <v>113</v>
      </c>
      <c r="G1712" s="75"/>
      <c r="H1712" s="6"/>
    </row>
    <row r="1713" s="1" customFormat="1" customHeight="1" spans="1:8">
      <c r="A1713" s="28">
        <v>70</v>
      </c>
      <c r="B1713" s="75" t="s">
        <v>3515</v>
      </c>
      <c r="C1713" s="75" t="s">
        <v>3516</v>
      </c>
      <c r="D1713" s="44" t="s">
        <v>3378</v>
      </c>
      <c r="E1713" s="44" t="s">
        <v>13</v>
      </c>
      <c r="F1713" s="44" t="s">
        <v>113</v>
      </c>
      <c r="G1713" s="75"/>
      <c r="H1713" s="6"/>
    </row>
    <row r="1714" s="1" customFormat="1" customHeight="1" spans="1:8">
      <c r="A1714" s="28">
        <v>71</v>
      </c>
      <c r="B1714" s="75" t="s">
        <v>3517</v>
      </c>
      <c r="C1714" s="75" t="s">
        <v>3518</v>
      </c>
      <c r="D1714" s="44" t="s">
        <v>3378</v>
      </c>
      <c r="E1714" s="44" t="s">
        <v>13</v>
      </c>
      <c r="F1714" s="44" t="s">
        <v>113</v>
      </c>
      <c r="G1714" s="75"/>
      <c r="H1714" s="6"/>
    </row>
    <row r="1715" s="1" customFormat="1" customHeight="1" spans="1:8">
      <c r="A1715" s="28">
        <v>72</v>
      </c>
      <c r="B1715" s="75" t="s">
        <v>3519</v>
      </c>
      <c r="C1715" s="75" t="s">
        <v>3520</v>
      </c>
      <c r="D1715" s="44" t="s">
        <v>3378</v>
      </c>
      <c r="E1715" s="44" t="s">
        <v>13</v>
      </c>
      <c r="F1715" s="44" t="s">
        <v>113</v>
      </c>
      <c r="G1715" s="75"/>
      <c r="H1715" s="6"/>
    </row>
    <row r="1716" s="1" customFormat="1" customHeight="1" spans="1:8">
      <c r="A1716" s="28">
        <v>73</v>
      </c>
      <c r="B1716" s="75" t="s">
        <v>3521</v>
      </c>
      <c r="C1716" s="75" t="s">
        <v>3522</v>
      </c>
      <c r="D1716" s="44" t="s">
        <v>3378</v>
      </c>
      <c r="E1716" s="44" t="s">
        <v>13</v>
      </c>
      <c r="F1716" s="44" t="s">
        <v>113</v>
      </c>
      <c r="G1716" s="75"/>
      <c r="H1716" s="6"/>
    </row>
    <row r="1717" s="1" customFormat="1" customHeight="1" spans="1:8">
      <c r="A1717" s="28">
        <v>74</v>
      </c>
      <c r="B1717" s="75" t="s">
        <v>3523</v>
      </c>
      <c r="C1717" s="75" t="s">
        <v>3524</v>
      </c>
      <c r="D1717" s="44" t="s">
        <v>3378</v>
      </c>
      <c r="E1717" s="44" t="s">
        <v>13</v>
      </c>
      <c r="F1717" s="44" t="s">
        <v>113</v>
      </c>
      <c r="G1717" s="75"/>
      <c r="H1717" s="6"/>
    </row>
    <row r="1718" s="1" customFormat="1" customHeight="1" spans="1:8">
      <c r="A1718" s="28">
        <v>75</v>
      </c>
      <c r="B1718" s="75" t="s">
        <v>3525</v>
      </c>
      <c r="C1718" s="75" t="s">
        <v>3526</v>
      </c>
      <c r="D1718" s="44" t="s">
        <v>3378</v>
      </c>
      <c r="E1718" s="44" t="s">
        <v>124</v>
      </c>
      <c r="F1718" s="44" t="s">
        <v>18</v>
      </c>
      <c r="G1718" s="75"/>
      <c r="H1718" s="6"/>
    </row>
    <row r="1719" s="1" customFormat="1" customHeight="1" spans="1:8">
      <c r="A1719" s="28">
        <v>76</v>
      </c>
      <c r="B1719" s="75" t="s">
        <v>3527</v>
      </c>
      <c r="C1719" s="75" t="s">
        <v>3528</v>
      </c>
      <c r="D1719" s="44" t="s">
        <v>3378</v>
      </c>
      <c r="E1719" s="44" t="s">
        <v>13</v>
      </c>
      <c r="F1719" s="44" t="s">
        <v>113</v>
      </c>
      <c r="G1719" s="75"/>
      <c r="H1719" s="6"/>
    </row>
    <row r="1720" s="1" customFormat="1" customHeight="1" spans="1:8">
      <c r="A1720" s="28">
        <v>77</v>
      </c>
      <c r="B1720" s="75" t="s">
        <v>3529</v>
      </c>
      <c r="C1720" s="75" t="s">
        <v>3530</v>
      </c>
      <c r="D1720" s="44" t="s">
        <v>3378</v>
      </c>
      <c r="E1720" s="44" t="s">
        <v>13</v>
      </c>
      <c r="F1720" s="44" t="s">
        <v>113</v>
      </c>
      <c r="G1720" s="75"/>
      <c r="H1720" s="6"/>
    </row>
    <row r="1721" s="1" customFormat="1" customHeight="1" spans="1:8">
      <c r="A1721" s="28">
        <v>78</v>
      </c>
      <c r="B1721" s="75" t="s">
        <v>3531</v>
      </c>
      <c r="C1721" s="75" t="s">
        <v>3532</v>
      </c>
      <c r="D1721" s="44" t="s">
        <v>3378</v>
      </c>
      <c r="E1721" s="44" t="s">
        <v>13</v>
      </c>
      <c r="F1721" s="44" t="s">
        <v>22</v>
      </c>
      <c r="G1721" s="75"/>
      <c r="H1721" s="6"/>
    </row>
    <row r="1722" s="1" customFormat="1" customHeight="1" spans="1:8">
      <c r="A1722" s="28">
        <v>79</v>
      </c>
      <c r="B1722" s="75" t="s">
        <v>3533</v>
      </c>
      <c r="C1722" s="75" t="s">
        <v>3534</v>
      </c>
      <c r="D1722" s="44" t="s">
        <v>3378</v>
      </c>
      <c r="E1722" s="44" t="s">
        <v>13</v>
      </c>
      <c r="F1722" s="44" t="s">
        <v>113</v>
      </c>
      <c r="G1722" s="75"/>
      <c r="H1722" s="6"/>
    </row>
    <row r="1723" s="1" customFormat="1" customHeight="1" spans="1:8">
      <c r="A1723" s="28">
        <v>80</v>
      </c>
      <c r="B1723" s="75" t="s">
        <v>3535</v>
      </c>
      <c r="C1723" s="75" t="s">
        <v>3536</v>
      </c>
      <c r="D1723" s="44" t="s">
        <v>3378</v>
      </c>
      <c r="E1723" s="44" t="s">
        <v>13</v>
      </c>
      <c r="F1723" s="44" t="s">
        <v>113</v>
      </c>
      <c r="G1723" s="75"/>
      <c r="H1723" s="6"/>
    </row>
    <row r="1724" s="1" customFormat="1" customHeight="1" spans="1:8">
      <c r="A1724" s="28">
        <v>81</v>
      </c>
      <c r="B1724" s="75" t="s">
        <v>3537</v>
      </c>
      <c r="C1724" s="75" t="s">
        <v>3538</v>
      </c>
      <c r="D1724" s="44" t="s">
        <v>3378</v>
      </c>
      <c r="E1724" s="44" t="s">
        <v>13</v>
      </c>
      <c r="F1724" s="44" t="s">
        <v>113</v>
      </c>
      <c r="G1724" s="75"/>
      <c r="H1724" s="6"/>
    </row>
    <row r="1725" s="1" customFormat="1" customHeight="1" spans="1:8">
      <c r="A1725" s="28">
        <v>82</v>
      </c>
      <c r="B1725" s="75" t="s">
        <v>3539</v>
      </c>
      <c r="C1725" s="75" t="s">
        <v>3540</v>
      </c>
      <c r="D1725" s="44" t="s">
        <v>3378</v>
      </c>
      <c r="E1725" s="44" t="s">
        <v>13</v>
      </c>
      <c r="F1725" s="44" t="s">
        <v>113</v>
      </c>
      <c r="G1725" s="75"/>
      <c r="H1725" s="6"/>
    </row>
    <row r="1726" s="1" customFormat="1" customHeight="1" spans="1:8">
      <c r="A1726" s="28">
        <v>83</v>
      </c>
      <c r="B1726" s="75" t="s">
        <v>3541</v>
      </c>
      <c r="C1726" s="75" t="s">
        <v>3542</v>
      </c>
      <c r="D1726" s="44" t="s">
        <v>3378</v>
      </c>
      <c r="E1726" s="44" t="s">
        <v>13</v>
      </c>
      <c r="F1726" s="44" t="s">
        <v>113</v>
      </c>
      <c r="G1726" s="75"/>
      <c r="H1726" s="6"/>
    </row>
    <row r="1727" s="1" customFormat="1" customHeight="1" spans="1:8">
      <c r="A1727" s="28">
        <v>84</v>
      </c>
      <c r="B1727" s="75" t="s">
        <v>3543</v>
      </c>
      <c r="C1727" s="75" t="s">
        <v>3544</v>
      </c>
      <c r="D1727" s="44" t="s">
        <v>3378</v>
      </c>
      <c r="E1727" s="44" t="s">
        <v>13</v>
      </c>
      <c r="F1727" s="44" t="s">
        <v>113</v>
      </c>
      <c r="G1727" s="75"/>
      <c r="H1727" s="6"/>
    </row>
    <row r="1728" s="1" customFormat="1" customHeight="1" spans="1:8">
      <c r="A1728" s="28">
        <v>85</v>
      </c>
      <c r="B1728" s="75" t="s">
        <v>3545</v>
      </c>
      <c r="C1728" s="75" t="s">
        <v>3546</v>
      </c>
      <c r="D1728" s="44" t="s">
        <v>3378</v>
      </c>
      <c r="E1728" s="44" t="s">
        <v>13</v>
      </c>
      <c r="F1728" s="44" t="s">
        <v>113</v>
      </c>
      <c r="G1728" s="75"/>
      <c r="H1728" s="6"/>
    </row>
    <row r="1729" s="1" customFormat="1" customHeight="1" spans="1:8">
      <c r="A1729" s="28">
        <v>86</v>
      </c>
      <c r="B1729" s="75" t="s">
        <v>3547</v>
      </c>
      <c r="C1729" s="75" t="s">
        <v>3548</v>
      </c>
      <c r="D1729" s="44" t="s">
        <v>3378</v>
      </c>
      <c r="E1729" s="44" t="s">
        <v>13</v>
      </c>
      <c r="F1729" s="44" t="s">
        <v>113</v>
      </c>
      <c r="G1729" s="75"/>
      <c r="H1729" s="6"/>
    </row>
    <row r="1730" s="1" customFormat="1" customHeight="1" spans="1:8">
      <c r="A1730" s="28">
        <v>87</v>
      </c>
      <c r="B1730" s="75" t="s">
        <v>3549</v>
      </c>
      <c r="C1730" s="75" t="s">
        <v>3550</v>
      </c>
      <c r="D1730" s="44" t="s">
        <v>3378</v>
      </c>
      <c r="E1730" s="44" t="s">
        <v>13</v>
      </c>
      <c r="F1730" s="44" t="s">
        <v>113</v>
      </c>
      <c r="G1730" s="75"/>
      <c r="H1730" s="6"/>
    </row>
    <row r="1731" s="1" customFormat="1" customHeight="1" spans="1:8">
      <c r="A1731" s="28">
        <v>88</v>
      </c>
      <c r="B1731" s="75" t="s">
        <v>3551</v>
      </c>
      <c r="C1731" s="75" t="s">
        <v>3552</v>
      </c>
      <c r="D1731" s="44" t="s">
        <v>3378</v>
      </c>
      <c r="E1731" s="44" t="s">
        <v>13</v>
      </c>
      <c r="F1731" s="44" t="s">
        <v>113</v>
      </c>
      <c r="G1731" s="75"/>
      <c r="H1731" s="6"/>
    </row>
    <row r="1732" s="1" customFormat="1" customHeight="1" spans="1:8">
      <c r="A1732" s="28">
        <v>89</v>
      </c>
      <c r="B1732" s="75" t="s">
        <v>3553</v>
      </c>
      <c r="C1732" s="75" t="s">
        <v>3554</v>
      </c>
      <c r="D1732" s="44" t="s">
        <v>3378</v>
      </c>
      <c r="E1732" s="44" t="s">
        <v>13</v>
      </c>
      <c r="F1732" s="44" t="s">
        <v>113</v>
      </c>
      <c r="G1732" s="75"/>
      <c r="H1732" s="6"/>
    </row>
    <row r="1733" s="1" customFormat="1" customHeight="1" spans="1:8">
      <c r="A1733" s="28">
        <v>90</v>
      </c>
      <c r="B1733" s="75" t="s">
        <v>3555</v>
      </c>
      <c r="C1733" s="75" t="s">
        <v>3556</v>
      </c>
      <c r="D1733" s="44" t="s">
        <v>3378</v>
      </c>
      <c r="E1733" s="44" t="s">
        <v>13</v>
      </c>
      <c r="F1733" s="44" t="s">
        <v>113</v>
      </c>
      <c r="G1733" s="75"/>
      <c r="H1733" s="6"/>
    </row>
    <row r="1734" s="1" customFormat="1" customHeight="1" spans="1:8">
      <c r="A1734" s="28">
        <v>91</v>
      </c>
      <c r="B1734" s="75" t="s">
        <v>3557</v>
      </c>
      <c r="C1734" s="75" t="s">
        <v>3558</v>
      </c>
      <c r="D1734" s="44" t="s">
        <v>3378</v>
      </c>
      <c r="E1734" s="44" t="s">
        <v>13</v>
      </c>
      <c r="F1734" s="44" t="s">
        <v>113</v>
      </c>
      <c r="G1734" s="75"/>
      <c r="H1734" s="6"/>
    </row>
    <row r="1735" s="1" customFormat="1" customHeight="1" spans="1:8">
      <c r="A1735" s="28">
        <v>92</v>
      </c>
      <c r="B1735" s="75" t="s">
        <v>3559</v>
      </c>
      <c r="C1735" s="75" t="s">
        <v>3560</v>
      </c>
      <c r="D1735" s="44" t="s">
        <v>3378</v>
      </c>
      <c r="E1735" s="44" t="s">
        <v>13</v>
      </c>
      <c r="F1735" s="44" t="s">
        <v>113</v>
      </c>
      <c r="G1735" s="75"/>
      <c r="H1735" s="6"/>
    </row>
    <row r="1736" s="1" customFormat="1" customHeight="1" spans="1:8">
      <c r="A1736" s="28">
        <v>93</v>
      </c>
      <c r="B1736" s="75" t="s">
        <v>3561</v>
      </c>
      <c r="C1736" s="75" t="s">
        <v>3562</v>
      </c>
      <c r="D1736" s="44" t="s">
        <v>3378</v>
      </c>
      <c r="E1736" s="44" t="s">
        <v>13</v>
      </c>
      <c r="F1736" s="44" t="s">
        <v>113</v>
      </c>
      <c r="G1736" s="75"/>
      <c r="H1736" s="6"/>
    </row>
    <row r="1737" s="1" customFormat="1" customHeight="1" spans="1:8">
      <c r="A1737" s="28">
        <v>94</v>
      </c>
      <c r="B1737" s="75" t="s">
        <v>3563</v>
      </c>
      <c r="C1737" s="75" t="s">
        <v>3564</v>
      </c>
      <c r="D1737" s="44" t="s">
        <v>3378</v>
      </c>
      <c r="E1737" s="44" t="s">
        <v>13</v>
      </c>
      <c r="F1737" s="44" t="s">
        <v>113</v>
      </c>
      <c r="G1737" s="75"/>
      <c r="H1737" s="6"/>
    </row>
    <row r="1738" s="1" customFormat="1" customHeight="1" spans="1:8">
      <c r="A1738" s="28">
        <v>95</v>
      </c>
      <c r="B1738" s="75" t="s">
        <v>3565</v>
      </c>
      <c r="C1738" s="75" t="s">
        <v>3566</v>
      </c>
      <c r="D1738" s="44" t="s">
        <v>3378</v>
      </c>
      <c r="E1738" s="44" t="s">
        <v>13</v>
      </c>
      <c r="F1738" s="44" t="s">
        <v>113</v>
      </c>
      <c r="G1738" s="75"/>
      <c r="H1738" s="6"/>
    </row>
    <row r="1739" s="1" customFormat="1" customHeight="1" spans="1:8">
      <c r="A1739" s="28">
        <v>96</v>
      </c>
      <c r="B1739" s="75" t="s">
        <v>3567</v>
      </c>
      <c r="C1739" s="75" t="s">
        <v>3568</v>
      </c>
      <c r="D1739" s="44" t="s">
        <v>3378</v>
      </c>
      <c r="E1739" s="44" t="s">
        <v>13</v>
      </c>
      <c r="F1739" s="44" t="s">
        <v>113</v>
      </c>
      <c r="G1739" s="75"/>
      <c r="H1739" s="6"/>
    </row>
    <row r="1740" s="1" customFormat="1" customHeight="1" spans="1:8">
      <c r="A1740" s="28">
        <v>97</v>
      </c>
      <c r="B1740" s="75" t="s">
        <v>3569</v>
      </c>
      <c r="C1740" s="75" t="s">
        <v>3570</v>
      </c>
      <c r="D1740" s="44" t="s">
        <v>3378</v>
      </c>
      <c r="E1740" s="44" t="s">
        <v>13</v>
      </c>
      <c r="F1740" s="44" t="s">
        <v>113</v>
      </c>
      <c r="G1740" s="75"/>
      <c r="H1740" s="6"/>
    </row>
    <row r="1741" s="1" customFormat="1" customHeight="1" spans="1:8">
      <c r="A1741" s="28">
        <v>98</v>
      </c>
      <c r="B1741" s="75" t="s">
        <v>3571</v>
      </c>
      <c r="C1741" s="75" t="s">
        <v>3572</v>
      </c>
      <c r="D1741" s="44" t="s">
        <v>3378</v>
      </c>
      <c r="E1741" s="44" t="s">
        <v>13</v>
      </c>
      <c r="F1741" s="44" t="s">
        <v>113</v>
      </c>
      <c r="G1741" s="75"/>
      <c r="H1741" s="6"/>
    </row>
    <row r="1742" s="1" customFormat="1" customHeight="1" spans="1:8">
      <c r="A1742" s="28">
        <v>99</v>
      </c>
      <c r="B1742" s="75" t="s">
        <v>3573</v>
      </c>
      <c r="C1742" s="75" t="s">
        <v>3574</v>
      </c>
      <c r="D1742" s="44" t="s">
        <v>3378</v>
      </c>
      <c r="E1742" s="44" t="s">
        <v>13</v>
      </c>
      <c r="F1742" s="44" t="s">
        <v>113</v>
      </c>
      <c r="G1742" s="75"/>
      <c r="H1742" s="6"/>
    </row>
    <row r="1743" s="1" customFormat="1" customHeight="1" spans="1:8">
      <c r="A1743" s="28">
        <v>100</v>
      </c>
      <c r="B1743" s="75" t="s">
        <v>3575</v>
      </c>
      <c r="C1743" s="75" t="s">
        <v>3576</v>
      </c>
      <c r="D1743" s="44" t="s">
        <v>3378</v>
      </c>
      <c r="E1743" s="44" t="s">
        <v>13</v>
      </c>
      <c r="F1743" s="44" t="s">
        <v>113</v>
      </c>
      <c r="G1743" s="75"/>
      <c r="H1743" s="6"/>
    </row>
    <row r="1744" s="1" customFormat="1" customHeight="1" spans="1:8">
      <c r="A1744" s="28">
        <v>101</v>
      </c>
      <c r="B1744" s="75" t="s">
        <v>3577</v>
      </c>
      <c r="C1744" s="75" t="s">
        <v>3578</v>
      </c>
      <c r="D1744" s="44" t="s">
        <v>3378</v>
      </c>
      <c r="E1744" s="44" t="s">
        <v>13</v>
      </c>
      <c r="F1744" s="44" t="s">
        <v>113</v>
      </c>
      <c r="G1744" s="75"/>
      <c r="H1744" s="6"/>
    </row>
    <row r="1745" s="1" customFormat="1" customHeight="1" spans="1:8">
      <c r="A1745" s="28">
        <v>102</v>
      </c>
      <c r="B1745" s="75" t="s">
        <v>3579</v>
      </c>
      <c r="C1745" s="75" t="s">
        <v>3580</v>
      </c>
      <c r="D1745" s="44" t="s">
        <v>3378</v>
      </c>
      <c r="E1745" s="44" t="s">
        <v>13</v>
      </c>
      <c r="F1745" s="44" t="s">
        <v>113</v>
      </c>
      <c r="G1745" s="75"/>
      <c r="H1745" s="6"/>
    </row>
    <row r="1746" s="1" customFormat="1" customHeight="1" spans="1:8">
      <c r="A1746" s="28">
        <v>103</v>
      </c>
      <c r="B1746" s="75" t="s">
        <v>3581</v>
      </c>
      <c r="C1746" s="75" t="s">
        <v>3582</v>
      </c>
      <c r="D1746" s="44" t="s">
        <v>3378</v>
      </c>
      <c r="E1746" s="44" t="s">
        <v>3583</v>
      </c>
      <c r="F1746" s="44" t="s">
        <v>113</v>
      </c>
      <c r="G1746" s="75"/>
      <c r="H1746" s="6"/>
    </row>
    <row r="1747" s="1" customFormat="1" customHeight="1" spans="1:8">
      <c r="A1747" s="28">
        <v>104</v>
      </c>
      <c r="B1747" s="75" t="s">
        <v>3584</v>
      </c>
      <c r="C1747" s="75" t="s">
        <v>3585</v>
      </c>
      <c r="D1747" s="44" t="s">
        <v>3378</v>
      </c>
      <c r="E1747" s="44" t="s">
        <v>13</v>
      </c>
      <c r="F1747" s="44" t="s">
        <v>113</v>
      </c>
      <c r="G1747" s="75"/>
      <c r="H1747" s="6"/>
    </row>
    <row r="1748" s="1" customFormat="1" customHeight="1" spans="1:8">
      <c r="A1748" s="28">
        <v>105</v>
      </c>
      <c r="B1748" s="75" t="s">
        <v>3586</v>
      </c>
      <c r="C1748" s="75" t="s">
        <v>3587</v>
      </c>
      <c r="D1748" s="44" t="s">
        <v>3378</v>
      </c>
      <c r="E1748" s="44" t="s">
        <v>13</v>
      </c>
      <c r="F1748" s="44" t="s">
        <v>113</v>
      </c>
      <c r="G1748" s="75"/>
      <c r="H1748" s="6"/>
    </row>
    <row r="1749" s="1" customFormat="1" customHeight="1" spans="1:8">
      <c r="A1749" s="28">
        <v>106</v>
      </c>
      <c r="B1749" s="75" t="s">
        <v>3588</v>
      </c>
      <c r="C1749" s="75" t="s">
        <v>3589</v>
      </c>
      <c r="D1749" s="44" t="s">
        <v>3378</v>
      </c>
      <c r="E1749" s="44" t="s">
        <v>13</v>
      </c>
      <c r="F1749" s="44" t="s">
        <v>113</v>
      </c>
      <c r="G1749" s="75"/>
      <c r="H1749" s="6"/>
    </row>
    <row r="1750" s="1" customFormat="1" customHeight="1" spans="1:8">
      <c r="A1750" s="28">
        <v>107</v>
      </c>
      <c r="B1750" s="75" t="s">
        <v>3590</v>
      </c>
      <c r="C1750" s="75" t="s">
        <v>3591</v>
      </c>
      <c r="D1750" s="44" t="s">
        <v>3378</v>
      </c>
      <c r="E1750" s="44" t="s">
        <v>13</v>
      </c>
      <c r="F1750" s="44" t="s">
        <v>113</v>
      </c>
      <c r="G1750" s="75"/>
      <c r="H1750" s="6"/>
    </row>
    <row r="1751" s="1" customFormat="1" customHeight="1" spans="1:8">
      <c r="A1751" s="28">
        <v>108</v>
      </c>
      <c r="B1751" s="75" t="s">
        <v>3592</v>
      </c>
      <c r="C1751" s="75" t="s">
        <v>3593</v>
      </c>
      <c r="D1751" s="44" t="s">
        <v>3378</v>
      </c>
      <c r="E1751" s="44" t="s">
        <v>13</v>
      </c>
      <c r="F1751" s="44" t="s">
        <v>113</v>
      </c>
      <c r="G1751" s="75"/>
      <c r="H1751" s="6"/>
    </row>
    <row r="1752" s="1" customFormat="1" customHeight="1" spans="1:8">
      <c r="A1752" s="28">
        <v>109</v>
      </c>
      <c r="B1752" s="75" t="s">
        <v>3594</v>
      </c>
      <c r="C1752" s="75" t="s">
        <v>3595</v>
      </c>
      <c r="D1752" s="44" t="s">
        <v>3378</v>
      </c>
      <c r="E1752" s="44" t="s">
        <v>13</v>
      </c>
      <c r="F1752" s="44" t="s">
        <v>113</v>
      </c>
      <c r="G1752" s="75"/>
      <c r="H1752" s="6"/>
    </row>
    <row r="1753" s="1" customFormat="1" customHeight="1" spans="1:8">
      <c r="A1753" s="28">
        <v>110</v>
      </c>
      <c r="B1753" s="75" t="s">
        <v>3596</v>
      </c>
      <c r="C1753" s="75" t="s">
        <v>3597</v>
      </c>
      <c r="D1753" s="44" t="s">
        <v>3378</v>
      </c>
      <c r="E1753" s="44" t="s">
        <v>13</v>
      </c>
      <c r="F1753" s="44" t="s">
        <v>113</v>
      </c>
      <c r="G1753" s="75"/>
      <c r="H1753" s="6"/>
    </row>
    <row r="1754" s="1" customFormat="1" customHeight="1" spans="1:8">
      <c r="A1754" s="28">
        <v>111</v>
      </c>
      <c r="B1754" s="75" t="s">
        <v>3598</v>
      </c>
      <c r="C1754" s="75" t="s">
        <v>3599</v>
      </c>
      <c r="D1754" s="44" t="s">
        <v>3378</v>
      </c>
      <c r="E1754" s="44" t="s">
        <v>13</v>
      </c>
      <c r="F1754" s="44" t="s">
        <v>22</v>
      </c>
      <c r="G1754" s="75"/>
      <c r="H1754" s="6"/>
    </row>
    <row r="1755" s="1" customFormat="1" customHeight="1" spans="1:8">
      <c r="A1755" s="28">
        <v>112</v>
      </c>
      <c r="B1755" s="75" t="s">
        <v>3600</v>
      </c>
      <c r="C1755" s="75" t="s">
        <v>3601</v>
      </c>
      <c r="D1755" s="28" t="s">
        <v>3378</v>
      </c>
      <c r="E1755" s="74" t="s">
        <v>13</v>
      </c>
      <c r="F1755" s="28" t="s">
        <v>22</v>
      </c>
      <c r="G1755" s="75"/>
      <c r="H1755" s="6"/>
    </row>
    <row r="1756" s="1" customFormat="1" customHeight="1" spans="1:8">
      <c r="A1756" s="28">
        <v>113</v>
      </c>
      <c r="B1756" s="75" t="s">
        <v>3602</v>
      </c>
      <c r="C1756" s="75" t="s">
        <v>3603</v>
      </c>
      <c r="D1756" s="28" t="s">
        <v>3378</v>
      </c>
      <c r="E1756" s="74" t="s">
        <v>13</v>
      </c>
      <c r="F1756" s="28" t="s">
        <v>22</v>
      </c>
      <c r="G1756" s="75"/>
      <c r="H1756" s="6"/>
    </row>
    <row r="1757" s="1" customFormat="1" customHeight="1" spans="1:8">
      <c r="A1757" s="28">
        <v>114</v>
      </c>
      <c r="B1757" s="74" t="s">
        <v>3604</v>
      </c>
      <c r="C1757" s="75" t="s">
        <v>3605</v>
      </c>
      <c r="D1757" s="28" t="s">
        <v>3378</v>
      </c>
      <c r="E1757" s="44" t="s">
        <v>13</v>
      </c>
      <c r="F1757" s="44" t="s">
        <v>113</v>
      </c>
      <c r="G1757" s="75"/>
      <c r="H1757" s="6"/>
    </row>
    <row r="1758" s="1" customFormat="1" customHeight="1" spans="1:8">
      <c r="A1758" s="28">
        <v>115</v>
      </c>
      <c r="B1758" s="75" t="s">
        <v>3606</v>
      </c>
      <c r="C1758" s="75" t="s">
        <v>3607</v>
      </c>
      <c r="D1758" s="28" t="s">
        <v>3378</v>
      </c>
      <c r="E1758" s="44" t="s">
        <v>13</v>
      </c>
      <c r="F1758" s="44" t="s">
        <v>113</v>
      </c>
      <c r="G1758" s="75"/>
      <c r="H1758" s="6"/>
    </row>
    <row r="1759" s="1" customFormat="1" customHeight="1" spans="1:8">
      <c r="A1759" s="28">
        <v>116</v>
      </c>
      <c r="B1759" s="75" t="s">
        <v>3608</v>
      </c>
      <c r="C1759" s="75" t="s">
        <v>3609</v>
      </c>
      <c r="D1759" s="28" t="s">
        <v>3378</v>
      </c>
      <c r="E1759" s="44" t="s">
        <v>13</v>
      </c>
      <c r="F1759" s="44" t="s">
        <v>113</v>
      </c>
      <c r="G1759" s="75"/>
      <c r="H1759" s="6"/>
    </row>
    <row r="1760" s="1" customFormat="1" customHeight="1" spans="1:8">
      <c r="A1760" s="28">
        <v>117</v>
      </c>
      <c r="B1760" s="74" t="s">
        <v>3610</v>
      </c>
      <c r="C1760" s="75" t="s">
        <v>3611</v>
      </c>
      <c r="D1760" s="28" t="s">
        <v>3378</v>
      </c>
      <c r="E1760" s="44" t="s">
        <v>13</v>
      </c>
      <c r="F1760" s="44" t="s">
        <v>22</v>
      </c>
      <c r="G1760" s="75"/>
      <c r="H1760" s="6"/>
    </row>
    <row r="1761" s="1" customFormat="1" customHeight="1" spans="1:8">
      <c r="A1761" s="28">
        <v>118</v>
      </c>
      <c r="B1761" s="75" t="s">
        <v>3612</v>
      </c>
      <c r="C1761" s="75" t="s">
        <v>3613</v>
      </c>
      <c r="D1761" s="28" t="s">
        <v>3378</v>
      </c>
      <c r="E1761" s="44" t="s">
        <v>13</v>
      </c>
      <c r="F1761" s="44" t="s">
        <v>113</v>
      </c>
      <c r="G1761" s="75"/>
      <c r="H1761" s="6"/>
    </row>
    <row r="1762" s="1" customFormat="1" customHeight="1" spans="1:8">
      <c r="A1762" s="28">
        <v>119</v>
      </c>
      <c r="B1762" s="75" t="s">
        <v>3614</v>
      </c>
      <c r="C1762" s="75" t="s">
        <v>3615</v>
      </c>
      <c r="D1762" s="28" t="s">
        <v>3378</v>
      </c>
      <c r="E1762" s="44" t="s">
        <v>13</v>
      </c>
      <c r="F1762" s="44" t="s">
        <v>22</v>
      </c>
      <c r="G1762" s="75"/>
      <c r="H1762" s="6"/>
    </row>
    <row r="1763" s="1" customFormat="1" customHeight="1" spans="1:8">
      <c r="A1763" s="28">
        <v>120</v>
      </c>
      <c r="B1763" s="75" t="s">
        <v>3616</v>
      </c>
      <c r="C1763" s="75" t="s">
        <v>3617</v>
      </c>
      <c r="D1763" s="28" t="s">
        <v>3378</v>
      </c>
      <c r="E1763" s="44" t="s">
        <v>13</v>
      </c>
      <c r="F1763" s="44" t="s">
        <v>113</v>
      </c>
      <c r="G1763" s="75"/>
      <c r="H1763" s="6"/>
    </row>
    <row r="1764" s="1" customFormat="1" customHeight="1" spans="1:8">
      <c r="A1764" s="28">
        <v>121</v>
      </c>
      <c r="B1764" s="75" t="s">
        <v>3618</v>
      </c>
      <c r="C1764" s="75" t="s">
        <v>3619</v>
      </c>
      <c r="D1764" s="28" t="s">
        <v>3378</v>
      </c>
      <c r="E1764" s="44" t="s">
        <v>13</v>
      </c>
      <c r="F1764" s="44" t="s">
        <v>113</v>
      </c>
      <c r="G1764" s="75"/>
      <c r="H1764" s="6"/>
    </row>
    <row r="1765" s="1" customFormat="1" customHeight="1" spans="1:8">
      <c r="A1765" s="28">
        <v>122</v>
      </c>
      <c r="B1765" s="75" t="s">
        <v>3620</v>
      </c>
      <c r="C1765" s="75" t="s">
        <v>3621</v>
      </c>
      <c r="D1765" s="28" t="s">
        <v>3378</v>
      </c>
      <c r="E1765" s="44" t="s">
        <v>13</v>
      </c>
      <c r="F1765" s="44" t="s">
        <v>113</v>
      </c>
      <c r="G1765" s="75"/>
      <c r="H1765" s="6"/>
    </row>
    <row r="1766" s="1" customFormat="1" customHeight="1" spans="1:8">
      <c r="A1766" s="28">
        <v>123</v>
      </c>
      <c r="B1766" s="74" t="s">
        <v>3622</v>
      </c>
      <c r="C1766" s="75" t="s">
        <v>3623</v>
      </c>
      <c r="D1766" s="28" t="s">
        <v>3378</v>
      </c>
      <c r="E1766" s="44" t="s">
        <v>13</v>
      </c>
      <c r="F1766" s="44" t="s">
        <v>113</v>
      </c>
      <c r="G1766" s="75"/>
      <c r="H1766" s="6"/>
    </row>
    <row r="1767" s="1" customFormat="1" customHeight="1" spans="1:8">
      <c r="A1767" s="28">
        <v>124</v>
      </c>
      <c r="B1767" s="74" t="s">
        <v>3624</v>
      </c>
      <c r="C1767" s="75" t="s">
        <v>3625</v>
      </c>
      <c r="D1767" s="28" t="s">
        <v>3378</v>
      </c>
      <c r="E1767" s="44" t="s">
        <v>13</v>
      </c>
      <c r="F1767" s="44" t="s">
        <v>113</v>
      </c>
      <c r="G1767" s="75"/>
      <c r="H1767" s="6"/>
    </row>
    <row r="1768" s="1" customFormat="1" customHeight="1" spans="1:8">
      <c r="A1768" s="28">
        <v>125</v>
      </c>
      <c r="B1768" s="74" t="s">
        <v>3626</v>
      </c>
      <c r="C1768" s="75" t="s">
        <v>3627</v>
      </c>
      <c r="D1768" s="28" t="s">
        <v>3378</v>
      </c>
      <c r="E1768" s="44" t="s">
        <v>13</v>
      </c>
      <c r="F1768" s="44" t="s">
        <v>113</v>
      </c>
      <c r="G1768" s="75"/>
      <c r="H1768" s="6"/>
    </row>
    <row r="1769" s="1" customFormat="1" customHeight="1" spans="1:8">
      <c r="A1769" s="28">
        <v>126</v>
      </c>
      <c r="B1769" s="75" t="s">
        <v>3628</v>
      </c>
      <c r="C1769" s="75" t="s">
        <v>3629</v>
      </c>
      <c r="D1769" s="28" t="s">
        <v>3378</v>
      </c>
      <c r="E1769" s="44" t="s">
        <v>13</v>
      </c>
      <c r="F1769" s="44" t="s">
        <v>113</v>
      </c>
      <c r="G1769" s="75"/>
      <c r="H1769" s="6"/>
    </row>
    <row r="1770" s="1" customFormat="1" customHeight="1" spans="1:8">
      <c r="A1770" s="28">
        <v>127</v>
      </c>
      <c r="B1770" s="74" t="s">
        <v>3630</v>
      </c>
      <c r="C1770" s="75" t="s">
        <v>3631</v>
      </c>
      <c r="D1770" s="28" t="s">
        <v>3378</v>
      </c>
      <c r="E1770" s="44" t="s">
        <v>13</v>
      </c>
      <c r="F1770" s="44" t="s">
        <v>113</v>
      </c>
      <c r="G1770" s="75"/>
      <c r="H1770" s="6"/>
    </row>
    <row r="1771" s="1" customFormat="1" customHeight="1" spans="1:8">
      <c r="A1771" s="28">
        <v>128</v>
      </c>
      <c r="B1771" s="75" t="s">
        <v>3632</v>
      </c>
      <c r="C1771" s="75" t="s">
        <v>3633</v>
      </c>
      <c r="D1771" s="28" t="s">
        <v>3378</v>
      </c>
      <c r="E1771" s="44" t="s">
        <v>13</v>
      </c>
      <c r="F1771" s="44" t="s">
        <v>113</v>
      </c>
      <c r="G1771" s="75"/>
      <c r="H1771" s="6"/>
    </row>
    <row r="1772" s="1" customFormat="1" customHeight="1" spans="1:8">
      <c r="A1772" s="28">
        <v>129</v>
      </c>
      <c r="B1772" s="75" t="s">
        <v>3634</v>
      </c>
      <c r="C1772" s="75" t="s">
        <v>3635</v>
      </c>
      <c r="D1772" s="28" t="s">
        <v>3378</v>
      </c>
      <c r="E1772" s="44" t="s">
        <v>13</v>
      </c>
      <c r="F1772" s="44" t="s">
        <v>113</v>
      </c>
      <c r="G1772" s="75"/>
      <c r="H1772" s="6"/>
    </row>
    <row r="1773" s="1" customFormat="1" customHeight="1" spans="1:8">
      <c r="A1773" s="28">
        <v>130</v>
      </c>
      <c r="B1773" s="75" t="s">
        <v>3636</v>
      </c>
      <c r="C1773" s="75" t="s">
        <v>3637</v>
      </c>
      <c r="D1773" s="28" t="s">
        <v>3378</v>
      </c>
      <c r="E1773" s="44" t="s">
        <v>13</v>
      </c>
      <c r="F1773" s="44" t="s">
        <v>113</v>
      </c>
      <c r="G1773" s="75"/>
      <c r="H1773" s="6"/>
    </row>
    <row r="1774" s="1" customFormat="1" customHeight="1" spans="1:8">
      <c r="A1774" s="28">
        <v>131</v>
      </c>
      <c r="B1774" s="43" t="s">
        <v>3638</v>
      </c>
      <c r="C1774" s="75" t="s">
        <v>3639</v>
      </c>
      <c r="D1774" s="28" t="s">
        <v>3378</v>
      </c>
      <c r="E1774" s="44" t="s">
        <v>13</v>
      </c>
      <c r="F1774" s="44" t="s">
        <v>113</v>
      </c>
      <c r="G1774" s="75"/>
      <c r="H1774" s="6"/>
    </row>
    <row r="1775" s="1" customFormat="1" customHeight="1" spans="1:8">
      <c r="A1775" s="28">
        <v>132</v>
      </c>
      <c r="B1775" s="43" t="s">
        <v>3640</v>
      </c>
      <c r="C1775" s="75" t="s">
        <v>3641</v>
      </c>
      <c r="D1775" s="28" t="s">
        <v>3378</v>
      </c>
      <c r="E1775" s="44" t="s">
        <v>13</v>
      </c>
      <c r="F1775" s="44" t="s">
        <v>113</v>
      </c>
      <c r="G1775" s="75"/>
      <c r="H1775" s="6"/>
    </row>
    <row r="1776" s="1" customFormat="1" customHeight="1" spans="1:8">
      <c r="A1776" s="28">
        <v>133</v>
      </c>
      <c r="B1776" s="43" t="s">
        <v>3642</v>
      </c>
      <c r="C1776" s="75" t="s">
        <v>3643</v>
      </c>
      <c r="D1776" s="28" t="s">
        <v>3378</v>
      </c>
      <c r="E1776" s="44" t="s">
        <v>13</v>
      </c>
      <c r="F1776" s="44" t="s">
        <v>113</v>
      </c>
      <c r="G1776" s="75"/>
      <c r="H1776" s="6"/>
    </row>
    <row r="1777" s="1" customFormat="1" customHeight="1" spans="1:8">
      <c r="A1777" s="28">
        <v>134</v>
      </c>
      <c r="B1777" s="43" t="s">
        <v>3644</v>
      </c>
      <c r="C1777" s="43" t="s">
        <v>3645</v>
      </c>
      <c r="D1777" s="28" t="s">
        <v>3378</v>
      </c>
      <c r="E1777" s="44" t="s">
        <v>13</v>
      </c>
      <c r="F1777" s="44" t="s">
        <v>113</v>
      </c>
      <c r="G1777" s="75"/>
      <c r="H1777" s="6"/>
    </row>
    <row r="1778" s="1" customFormat="1" customHeight="1" spans="1:8">
      <c r="A1778" s="28">
        <v>135</v>
      </c>
      <c r="B1778" s="43" t="s">
        <v>3646</v>
      </c>
      <c r="C1778" s="43" t="s">
        <v>3647</v>
      </c>
      <c r="D1778" s="28" t="s">
        <v>3378</v>
      </c>
      <c r="E1778" s="44" t="s">
        <v>13</v>
      </c>
      <c r="F1778" s="44" t="s">
        <v>113</v>
      </c>
      <c r="G1778" s="75"/>
      <c r="H1778" s="6"/>
    </row>
    <row r="1779" s="1" customFormat="1" customHeight="1" spans="1:8">
      <c r="A1779" s="28">
        <v>136</v>
      </c>
      <c r="B1779" s="43" t="s">
        <v>3648</v>
      </c>
      <c r="C1779" s="43" t="s">
        <v>3649</v>
      </c>
      <c r="D1779" s="28" t="s">
        <v>3378</v>
      </c>
      <c r="E1779" s="44" t="s">
        <v>13</v>
      </c>
      <c r="F1779" s="44" t="s">
        <v>113</v>
      </c>
      <c r="G1779" s="75"/>
      <c r="H1779" s="6"/>
    </row>
    <row r="1780" s="1" customFormat="1" customHeight="1" spans="1:8">
      <c r="A1780" s="28">
        <v>137</v>
      </c>
      <c r="B1780" s="43" t="s">
        <v>3650</v>
      </c>
      <c r="C1780" s="43" t="s">
        <v>3651</v>
      </c>
      <c r="D1780" s="28" t="s">
        <v>3378</v>
      </c>
      <c r="E1780" s="44" t="s">
        <v>13</v>
      </c>
      <c r="F1780" s="44" t="s">
        <v>113</v>
      </c>
      <c r="G1780" s="75"/>
      <c r="H1780" s="6"/>
    </row>
    <row r="1781" s="1" customFormat="1" customHeight="1" spans="1:8">
      <c r="A1781" s="28">
        <v>138</v>
      </c>
      <c r="B1781" s="43" t="s">
        <v>3652</v>
      </c>
      <c r="C1781" s="43" t="s">
        <v>3653</v>
      </c>
      <c r="D1781" s="28" t="s">
        <v>3378</v>
      </c>
      <c r="E1781" s="44" t="s">
        <v>13</v>
      </c>
      <c r="F1781" s="44" t="s">
        <v>113</v>
      </c>
      <c r="G1781" s="75"/>
      <c r="H1781" s="6"/>
    </row>
    <row r="1782" s="1" customFormat="1" customHeight="1" spans="1:8">
      <c r="A1782" s="28">
        <v>139</v>
      </c>
      <c r="B1782" s="43" t="s">
        <v>3654</v>
      </c>
      <c r="C1782" s="43" t="s">
        <v>3655</v>
      </c>
      <c r="D1782" s="28" t="s">
        <v>3378</v>
      </c>
      <c r="E1782" s="44" t="s">
        <v>13</v>
      </c>
      <c r="F1782" s="44" t="s">
        <v>113</v>
      </c>
      <c r="G1782" s="75"/>
      <c r="H1782" s="6"/>
    </row>
    <row r="1783" s="1" customFormat="1" customHeight="1" spans="1:8">
      <c r="A1783" s="28">
        <v>140</v>
      </c>
      <c r="B1783" s="43" t="s">
        <v>3656</v>
      </c>
      <c r="C1783" s="43" t="s">
        <v>3657</v>
      </c>
      <c r="D1783" s="28" t="s">
        <v>3378</v>
      </c>
      <c r="E1783" s="44" t="s">
        <v>13</v>
      </c>
      <c r="F1783" s="44" t="s">
        <v>113</v>
      </c>
      <c r="G1783" s="75"/>
      <c r="H1783" s="6"/>
    </row>
    <row r="1784" s="1" customFormat="1" customHeight="1" spans="1:8">
      <c r="A1784" s="28">
        <v>141</v>
      </c>
      <c r="B1784" s="43" t="s">
        <v>3658</v>
      </c>
      <c r="C1784" s="75" t="s">
        <v>3659</v>
      </c>
      <c r="D1784" s="28" t="s">
        <v>3378</v>
      </c>
      <c r="E1784" s="44" t="s">
        <v>13</v>
      </c>
      <c r="F1784" s="44" t="s">
        <v>113</v>
      </c>
      <c r="G1784" s="75"/>
      <c r="H1784" s="6"/>
    </row>
    <row r="1785" s="1" customFormat="1" customHeight="1" spans="1:8">
      <c r="A1785" s="28">
        <v>142</v>
      </c>
      <c r="B1785" s="43" t="s">
        <v>3660</v>
      </c>
      <c r="C1785" s="75" t="s">
        <v>3661</v>
      </c>
      <c r="D1785" s="28" t="s">
        <v>3378</v>
      </c>
      <c r="E1785" s="44" t="s">
        <v>13</v>
      </c>
      <c r="F1785" s="44" t="s">
        <v>113</v>
      </c>
      <c r="G1785" s="75"/>
      <c r="H1785" s="6"/>
    </row>
    <row r="1786" s="1" customFormat="1" customHeight="1" spans="1:8">
      <c r="A1786" s="28">
        <v>143</v>
      </c>
      <c r="B1786" s="43" t="s">
        <v>3662</v>
      </c>
      <c r="C1786" s="75" t="s">
        <v>3663</v>
      </c>
      <c r="D1786" s="28" t="s">
        <v>3378</v>
      </c>
      <c r="E1786" s="44" t="s">
        <v>13</v>
      </c>
      <c r="F1786" s="44" t="s">
        <v>113</v>
      </c>
      <c r="G1786" s="75"/>
      <c r="H1786" s="6"/>
    </row>
    <row r="1787" s="1" customFormat="1" customHeight="1" spans="1:8">
      <c r="A1787" s="28">
        <v>144</v>
      </c>
      <c r="B1787" s="43" t="s">
        <v>3664</v>
      </c>
      <c r="C1787" s="75" t="s">
        <v>3665</v>
      </c>
      <c r="D1787" s="28" t="s">
        <v>3378</v>
      </c>
      <c r="E1787" s="44" t="s">
        <v>13</v>
      </c>
      <c r="F1787" s="44" t="s">
        <v>113</v>
      </c>
      <c r="G1787" s="75"/>
      <c r="H1787" s="6"/>
    </row>
    <row r="1788" s="1" customFormat="1" customHeight="1" spans="1:8">
      <c r="A1788" s="28">
        <v>145</v>
      </c>
      <c r="B1788" s="43" t="s">
        <v>3666</v>
      </c>
      <c r="C1788" s="75" t="s">
        <v>3667</v>
      </c>
      <c r="D1788" s="28" t="s">
        <v>3378</v>
      </c>
      <c r="E1788" s="44" t="s">
        <v>13</v>
      </c>
      <c r="F1788" s="44" t="s">
        <v>113</v>
      </c>
      <c r="G1788" s="75"/>
      <c r="H1788" s="6"/>
    </row>
    <row r="1789" s="1" customFormat="1" customHeight="1" spans="1:8">
      <c r="A1789" s="28">
        <v>146</v>
      </c>
      <c r="B1789" s="43" t="s">
        <v>3668</v>
      </c>
      <c r="C1789" s="43" t="s">
        <v>3669</v>
      </c>
      <c r="D1789" s="28" t="s">
        <v>3378</v>
      </c>
      <c r="E1789" s="44" t="s">
        <v>13</v>
      </c>
      <c r="F1789" s="44" t="s">
        <v>113</v>
      </c>
      <c r="G1789" s="75"/>
      <c r="H1789" s="6"/>
    </row>
    <row r="1790" s="1" customFormat="1" customHeight="1" spans="1:8">
      <c r="A1790" s="28">
        <v>147</v>
      </c>
      <c r="B1790" s="43" t="s">
        <v>3670</v>
      </c>
      <c r="C1790" s="75" t="s">
        <v>3671</v>
      </c>
      <c r="D1790" s="28" t="s">
        <v>3378</v>
      </c>
      <c r="E1790" s="44" t="s">
        <v>13</v>
      </c>
      <c r="F1790" s="44" t="s">
        <v>113</v>
      </c>
      <c r="G1790" s="75"/>
      <c r="H1790" s="6"/>
    </row>
    <row r="1791" s="1" customFormat="1" customHeight="1" spans="1:8">
      <c r="A1791" s="28">
        <v>148</v>
      </c>
      <c r="B1791" s="43" t="s">
        <v>3672</v>
      </c>
      <c r="C1791" s="75" t="s">
        <v>3673</v>
      </c>
      <c r="D1791" s="28" t="s">
        <v>3378</v>
      </c>
      <c r="E1791" s="44" t="s">
        <v>13</v>
      </c>
      <c r="F1791" s="44" t="s">
        <v>113</v>
      </c>
      <c r="G1791" s="75"/>
      <c r="H1791" s="6"/>
    </row>
    <row r="1792" s="1" customFormat="1" customHeight="1" spans="1:8">
      <c r="A1792" s="28">
        <v>149</v>
      </c>
      <c r="B1792" s="43" t="s">
        <v>3674</v>
      </c>
      <c r="C1792" s="75" t="s">
        <v>3675</v>
      </c>
      <c r="D1792" s="28" t="s">
        <v>3378</v>
      </c>
      <c r="E1792" s="44" t="s">
        <v>13</v>
      </c>
      <c r="F1792" s="44" t="s">
        <v>113</v>
      </c>
      <c r="G1792" s="75"/>
      <c r="H1792" s="6"/>
    </row>
    <row r="1793" s="1" customFormat="1" customHeight="1" spans="1:8">
      <c r="A1793" s="28">
        <v>150</v>
      </c>
      <c r="B1793" s="43" t="s">
        <v>3676</v>
      </c>
      <c r="C1793" s="75" t="s">
        <v>3677</v>
      </c>
      <c r="D1793" s="28" t="s">
        <v>3378</v>
      </c>
      <c r="E1793" s="44" t="s">
        <v>13</v>
      </c>
      <c r="F1793" s="44" t="s">
        <v>113</v>
      </c>
      <c r="G1793" s="75"/>
      <c r="H1793" s="6"/>
    </row>
    <row r="1794" s="1" customFormat="1" customHeight="1" spans="1:8">
      <c r="A1794" s="28">
        <v>151</v>
      </c>
      <c r="B1794" s="43" t="s">
        <v>3678</v>
      </c>
      <c r="C1794" s="75" t="s">
        <v>3679</v>
      </c>
      <c r="D1794" s="28" t="s">
        <v>3378</v>
      </c>
      <c r="E1794" s="44" t="s">
        <v>13</v>
      </c>
      <c r="F1794" s="44" t="s">
        <v>113</v>
      </c>
      <c r="G1794" s="75"/>
      <c r="H1794" s="6"/>
    </row>
    <row r="1795" s="1" customFormat="1" customHeight="1" spans="1:8">
      <c r="A1795" s="28">
        <v>152</v>
      </c>
      <c r="B1795" s="43" t="s">
        <v>3680</v>
      </c>
      <c r="C1795" s="75" t="s">
        <v>3681</v>
      </c>
      <c r="D1795" s="28" t="s">
        <v>3378</v>
      </c>
      <c r="E1795" s="44" t="s">
        <v>13</v>
      </c>
      <c r="F1795" s="44" t="s">
        <v>113</v>
      </c>
      <c r="G1795" s="75"/>
      <c r="H1795" s="6"/>
    </row>
    <row r="1796" s="1" customFormat="1" customHeight="1" spans="1:8">
      <c r="A1796" s="28">
        <v>153</v>
      </c>
      <c r="B1796" s="43" t="s">
        <v>3682</v>
      </c>
      <c r="C1796" s="75" t="s">
        <v>3683</v>
      </c>
      <c r="D1796" s="28" t="s">
        <v>3378</v>
      </c>
      <c r="E1796" s="44" t="s">
        <v>13</v>
      </c>
      <c r="F1796" s="44" t="s">
        <v>113</v>
      </c>
      <c r="G1796" s="75"/>
      <c r="H1796" s="6"/>
    </row>
    <row r="1797" s="1" customFormat="1" customHeight="1" spans="1:8">
      <c r="A1797" s="28">
        <v>154</v>
      </c>
      <c r="B1797" s="43" t="s">
        <v>3684</v>
      </c>
      <c r="C1797" s="75" t="s">
        <v>3685</v>
      </c>
      <c r="D1797" s="28" t="s">
        <v>3378</v>
      </c>
      <c r="E1797" s="44" t="s">
        <v>13</v>
      </c>
      <c r="F1797" s="44" t="s">
        <v>113</v>
      </c>
      <c r="G1797" s="75"/>
      <c r="H1797" s="6"/>
    </row>
    <row r="1798" s="1" customFormat="1" customHeight="1" spans="1:8">
      <c r="A1798" s="28">
        <v>155</v>
      </c>
      <c r="B1798" s="43" t="s">
        <v>3686</v>
      </c>
      <c r="C1798" s="75" t="s">
        <v>3687</v>
      </c>
      <c r="D1798" s="28" t="s">
        <v>3378</v>
      </c>
      <c r="E1798" s="44" t="s">
        <v>13</v>
      </c>
      <c r="F1798" s="44" t="s">
        <v>113</v>
      </c>
      <c r="G1798" s="75"/>
      <c r="H1798" s="6"/>
    </row>
    <row r="1799" s="1" customFormat="1" customHeight="1" spans="1:8">
      <c r="A1799" s="28">
        <v>156</v>
      </c>
      <c r="B1799" s="43" t="s">
        <v>3688</v>
      </c>
      <c r="C1799" s="75" t="s">
        <v>3689</v>
      </c>
      <c r="D1799" s="28" t="s">
        <v>3378</v>
      </c>
      <c r="E1799" s="44" t="s">
        <v>13</v>
      </c>
      <c r="F1799" s="44" t="s">
        <v>113</v>
      </c>
      <c r="G1799" s="75"/>
      <c r="H1799" s="6"/>
    </row>
    <row r="1800" s="1" customFormat="1" customHeight="1" spans="1:8">
      <c r="A1800" s="28">
        <v>157</v>
      </c>
      <c r="B1800" s="43" t="s">
        <v>3690</v>
      </c>
      <c r="C1800" s="43" t="s">
        <v>3691</v>
      </c>
      <c r="D1800" s="28" t="s">
        <v>3378</v>
      </c>
      <c r="E1800" s="44" t="s">
        <v>13</v>
      </c>
      <c r="F1800" s="44" t="s">
        <v>113</v>
      </c>
      <c r="G1800" s="43"/>
      <c r="H1800" s="6"/>
    </row>
    <row r="1801" s="1" customFormat="1" customHeight="1" spans="1:8">
      <c r="A1801" s="28">
        <v>158</v>
      </c>
      <c r="B1801" s="43" t="s">
        <v>3692</v>
      </c>
      <c r="C1801" s="43" t="s">
        <v>3693</v>
      </c>
      <c r="D1801" s="28" t="s">
        <v>3378</v>
      </c>
      <c r="E1801" s="44" t="s">
        <v>13</v>
      </c>
      <c r="F1801" s="44" t="s">
        <v>113</v>
      </c>
      <c r="G1801" s="43"/>
      <c r="H1801" s="6"/>
    </row>
    <row r="1802" s="1" customFormat="1" customHeight="1" spans="1:8">
      <c r="A1802" s="28">
        <v>159</v>
      </c>
      <c r="B1802" s="43" t="s">
        <v>3694</v>
      </c>
      <c r="C1802" s="43" t="s">
        <v>3695</v>
      </c>
      <c r="D1802" s="28" t="s">
        <v>3378</v>
      </c>
      <c r="E1802" s="44" t="s">
        <v>13</v>
      </c>
      <c r="F1802" s="44" t="s">
        <v>113</v>
      </c>
      <c r="G1802" s="43"/>
      <c r="H1802" s="6"/>
    </row>
    <row r="1803" s="1" customFormat="1" customHeight="1" spans="1:8">
      <c r="A1803" s="28">
        <v>160</v>
      </c>
      <c r="B1803" s="43" t="s">
        <v>3696</v>
      </c>
      <c r="C1803" s="43" t="s">
        <v>3697</v>
      </c>
      <c r="D1803" s="28" t="s">
        <v>3378</v>
      </c>
      <c r="E1803" s="44" t="s">
        <v>13</v>
      </c>
      <c r="F1803" s="44" t="s">
        <v>113</v>
      </c>
      <c r="G1803" s="43"/>
      <c r="H1803" s="6"/>
    </row>
    <row r="1804" s="1" customFormat="1" customHeight="1" spans="1:8">
      <c r="A1804" s="28">
        <v>161</v>
      </c>
      <c r="B1804" s="43" t="s">
        <v>3698</v>
      </c>
      <c r="C1804" s="43" t="s">
        <v>3699</v>
      </c>
      <c r="D1804" s="28" t="s">
        <v>3378</v>
      </c>
      <c r="E1804" s="44" t="s">
        <v>13</v>
      </c>
      <c r="F1804" s="44" t="s">
        <v>113</v>
      </c>
      <c r="G1804" s="43"/>
      <c r="H1804" s="6"/>
    </row>
    <row r="1805" s="1" customFormat="1" customHeight="1" spans="1:8">
      <c r="A1805" s="28">
        <v>162</v>
      </c>
      <c r="B1805" s="43" t="s">
        <v>3700</v>
      </c>
      <c r="C1805" s="43" t="s">
        <v>3701</v>
      </c>
      <c r="D1805" s="28" t="s">
        <v>3378</v>
      </c>
      <c r="E1805" s="44" t="s">
        <v>13</v>
      </c>
      <c r="F1805" s="44" t="s">
        <v>113</v>
      </c>
      <c r="G1805" s="43"/>
      <c r="H1805" s="6"/>
    </row>
    <row r="1806" s="1" customFormat="1" customHeight="1" spans="1:8">
      <c r="A1806" s="28">
        <v>163</v>
      </c>
      <c r="B1806" s="43" t="s">
        <v>3702</v>
      </c>
      <c r="C1806" s="43" t="s">
        <v>3703</v>
      </c>
      <c r="D1806" s="28" t="s">
        <v>3378</v>
      </c>
      <c r="E1806" s="44" t="s">
        <v>13</v>
      </c>
      <c r="F1806" s="44" t="s">
        <v>113</v>
      </c>
      <c r="G1806" s="43"/>
      <c r="H1806" s="6"/>
    </row>
    <row r="1807" s="1" customFormat="1" customHeight="1" spans="1:8">
      <c r="A1807" s="28">
        <v>164</v>
      </c>
      <c r="B1807" s="43" t="s">
        <v>3704</v>
      </c>
      <c r="C1807" s="43" t="s">
        <v>3705</v>
      </c>
      <c r="D1807" s="28" t="s">
        <v>3378</v>
      </c>
      <c r="E1807" s="44" t="s">
        <v>13</v>
      </c>
      <c r="F1807" s="44" t="s">
        <v>113</v>
      </c>
      <c r="G1807" s="43"/>
      <c r="H1807" s="6"/>
    </row>
    <row r="1808" s="1" customFormat="1" customHeight="1" spans="1:8">
      <c r="A1808" s="28">
        <v>165</v>
      </c>
      <c r="B1808" s="43" t="s">
        <v>3706</v>
      </c>
      <c r="C1808" s="43" t="s">
        <v>3707</v>
      </c>
      <c r="D1808" s="28" t="s">
        <v>3378</v>
      </c>
      <c r="E1808" s="44" t="s">
        <v>13</v>
      </c>
      <c r="F1808" s="44" t="s">
        <v>113</v>
      </c>
      <c r="G1808" s="43"/>
      <c r="H1808" s="6"/>
    </row>
    <row r="1809" s="1" customFormat="1" customHeight="1" spans="1:8">
      <c r="A1809" s="28">
        <v>166</v>
      </c>
      <c r="B1809" s="43" t="s">
        <v>3708</v>
      </c>
      <c r="C1809" s="43" t="s">
        <v>3709</v>
      </c>
      <c r="D1809" s="28" t="s">
        <v>3378</v>
      </c>
      <c r="E1809" s="44" t="s">
        <v>13</v>
      </c>
      <c r="F1809" s="44" t="s">
        <v>113</v>
      </c>
      <c r="G1809" s="43"/>
      <c r="H1809" s="6"/>
    </row>
    <row r="1810" s="1" customFormat="1" customHeight="1" spans="1:8">
      <c r="A1810" s="28">
        <v>167</v>
      </c>
      <c r="B1810" s="43" t="s">
        <v>3710</v>
      </c>
      <c r="C1810" s="43" t="s">
        <v>3711</v>
      </c>
      <c r="D1810" s="28" t="s">
        <v>3378</v>
      </c>
      <c r="E1810" s="44" t="s">
        <v>13</v>
      </c>
      <c r="F1810" s="44" t="s">
        <v>113</v>
      </c>
      <c r="G1810" s="43"/>
      <c r="H1810" s="6"/>
    </row>
    <row r="1811" s="1" customFormat="1" customHeight="1" spans="1:8">
      <c r="A1811" s="28">
        <v>168</v>
      </c>
      <c r="B1811" s="43" t="s">
        <v>3712</v>
      </c>
      <c r="C1811" s="43" t="s">
        <v>3713</v>
      </c>
      <c r="D1811" s="28" t="s">
        <v>3378</v>
      </c>
      <c r="E1811" s="44" t="s">
        <v>13</v>
      </c>
      <c r="F1811" s="44" t="s">
        <v>113</v>
      </c>
      <c r="G1811" s="43"/>
      <c r="H1811" s="6"/>
    </row>
    <row r="1812" s="1" customFormat="1" customHeight="1" spans="1:8">
      <c r="A1812" s="28">
        <v>169</v>
      </c>
      <c r="B1812" s="43" t="s">
        <v>3714</v>
      </c>
      <c r="C1812" s="43" t="s">
        <v>3715</v>
      </c>
      <c r="D1812" s="28" t="s">
        <v>3378</v>
      </c>
      <c r="E1812" s="44" t="s">
        <v>13</v>
      </c>
      <c r="F1812" s="44" t="s">
        <v>113</v>
      </c>
      <c r="G1812" s="43"/>
      <c r="H1812" s="6"/>
    </row>
    <row r="1813" s="1" customFormat="1" customHeight="1" spans="1:8">
      <c r="A1813" s="28">
        <v>170</v>
      </c>
      <c r="B1813" s="43" t="s">
        <v>3716</v>
      </c>
      <c r="C1813" s="43" t="s">
        <v>3717</v>
      </c>
      <c r="D1813" s="28" t="s">
        <v>3378</v>
      </c>
      <c r="E1813" s="44" t="s">
        <v>13</v>
      </c>
      <c r="F1813" s="44" t="s">
        <v>113</v>
      </c>
      <c r="G1813" s="43"/>
      <c r="H1813" s="6"/>
    </row>
    <row r="1814" s="1" customFormat="1" customHeight="1" spans="1:8">
      <c r="A1814" s="28">
        <v>171</v>
      </c>
      <c r="B1814" s="43" t="s">
        <v>3718</v>
      </c>
      <c r="C1814" s="73" t="s">
        <v>3719</v>
      </c>
      <c r="D1814" s="28" t="s">
        <v>3378</v>
      </c>
      <c r="E1814" s="28" t="s">
        <v>13</v>
      </c>
      <c r="F1814" s="28" t="s">
        <v>113</v>
      </c>
      <c r="G1814" s="43"/>
      <c r="H1814" s="6"/>
    </row>
    <row r="1815" s="1" customFormat="1" customHeight="1" spans="1:8">
      <c r="A1815" s="28">
        <v>172</v>
      </c>
      <c r="B1815" s="43" t="s">
        <v>3720</v>
      </c>
      <c r="C1815" s="43" t="s">
        <v>3721</v>
      </c>
      <c r="D1815" s="28" t="s">
        <v>3378</v>
      </c>
      <c r="E1815" s="44" t="s">
        <v>13</v>
      </c>
      <c r="F1815" s="28" t="s">
        <v>22</v>
      </c>
      <c r="G1815" s="43"/>
      <c r="H1815" s="6"/>
    </row>
    <row r="1816" s="1" customFormat="1" customHeight="1" spans="1:8">
      <c r="A1816" s="28">
        <v>173</v>
      </c>
      <c r="B1816" s="43" t="s">
        <v>3722</v>
      </c>
      <c r="C1816" s="43" t="s">
        <v>3723</v>
      </c>
      <c r="D1816" s="28" t="s">
        <v>3378</v>
      </c>
      <c r="E1816" s="44" t="s">
        <v>13</v>
      </c>
      <c r="F1816" s="28" t="s">
        <v>22</v>
      </c>
      <c r="G1816" s="43"/>
      <c r="H1816" s="6"/>
    </row>
    <row r="1817" s="1" customFormat="1" customHeight="1" spans="1:8">
      <c r="A1817" s="28">
        <v>174</v>
      </c>
      <c r="B1817" s="43" t="s">
        <v>3724</v>
      </c>
      <c r="C1817" s="43" t="s">
        <v>3725</v>
      </c>
      <c r="D1817" s="28" t="s">
        <v>3378</v>
      </c>
      <c r="E1817" s="44" t="s">
        <v>13</v>
      </c>
      <c r="F1817" s="28" t="s">
        <v>113</v>
      </c>
      <c r="G1817" s="43"/>
      <c r="H1817" s="6"/>
    </row>
    <row r="1818" s="1" customFormat="1" customHeight="1" spans="1:8">
      <c r="A1818" s="28">
        <v>175</v>
      </c>
      <c r="B1818" s="43" t="s">
        <v>3726</v>
      </c>
      <c r="C1818" s="43" t="s">
        <v>3727</v>
      </c>
      <c r="D1818" s="28" t="s">
        <v>3378</v>
      </c>
      <c r="E1818" s="44" t="s">
        <v>13</v>
      </c>
      <c r="F1818" s="28" t="s">
        <v>113</v>
      </c>
      <c r="G1818" s="44"/>
      <c r="H1818" s="6"/>
    </row>
    <row r="1819" s="1" customFormat="1" customHeight="1" spans="1:8">
      <c r="A1819" s="28">
        <v>176</v>
      </c>
      <c r="B1819" s="43" t="s">
        <v>3728</v>
      </c>
      <c r="C1819" s="73" t="s">
        <v>3729</v>
      </c>
      <c r="D1819" s="28" t="s">
        <v>3378</v>
      </c>
      <c r="E1819" s="44" t="s">
        <v>13</v>
      </c>
      <c r="F1819" s="28" t="s">
        <v>113</v>
      </c>
      <c r="G1819" s="75"/>
      <c r="H1819" s="6"/>
    </row>
    <row r="1820" s="1" customFormat="1" customHeight="1" spans="1:8">
      <c r="A1820" s="28">
        <v>177</v>
      </c>
      <c r="B1820" s="43" t="s">
        <v>3730</v>
      </c>
      <c r="C1820" s="43" t="s">
        <v>3731</v>
      </c>
      <c r="D1820" s="28" t="s">
        <v>3378</v>
      </c>
      <c r="E1820" s="44" t="s">
        <v>13</v>
      </c>
      <c r="F1820" s="28" t="s">
        <v>113</v>
      </c>
      <c r="G1820" s="75"/>
      <c r="H1820" s="6"/>
    </row>
    <row r="1821" s="1" customFormat="1" customHeight="1" spans="1:8">
      <c r="A1821" s="28">
        <v>178</v>
      </c>
      <c r="B1821" s="43" t="s">
        <v>3732</v>
      </c>
      <c r="C1821" s="43" t="s">
        <v>3733</v>
      </c>
      <c r="D1821" s="28" t="s">
        <v>3378</v>
      </c>
      <c r="E1821" s="44" t="s">
        <v>13</v>
      </c>
      <c r="F1821" s="28" t="s">
        <v>113</v>
      </c>
      <c r="G1821" s="75"/>
      <c r="H1821" s="6"/>
    </row>
    <row r="1822" s="1" customFormat="1" customHeight="1" spans="1:8">
      <c r="A1822" s="28">
        <v>179</v>
      </c>
      <c r="B1822" s="43" t="s">
        <v>3734</v>
      </c>
      <c r="C1822" s="73" t="s">
        <v>3735</v>
      </c>
      <c r="D1822" s="28" t="s">
        <v>3378</v>
      </c>
      <c r="E1822" s="44" t="s">
        <v>13</v>
      </c>
      <c r="F1822" s="28" t="s">
        <v>113</v>
      </c>
      <c r="G1822" s="75"/>
      <c r="H1822" s="6"/>
    </row>
    <row r="1823" s="1" customFormat="1" customHeight="1" spans="1:8">
      <c r="A1823" s="28">
        <v>180</v>
      </c>
      <c r="B1823" s="43" t="s">
        <v>3736</v>
      </c>
      <c r="C1823" s="73" t="s">
        <v>3737</v>
      </c>
      <c r="D1823" s="28" t="s">
        <v>3378</v>
      </c>
      <c r="E1823" s="44" t="s">
        <v>13</v>
      </c>
      <c r="F1823" s="28" t="s">
        <v>113</v>
      </c>
      <c r="G1823" s="75"/>
      <c r="H1823" s="6"/>
    </row>
    <row r="1824" s="1" customFormat="1" customHeight="1" spans="1:8">
      <c r="A1824" s="28">
        <v>181</v>
      </c>
      <c r="B1824" s="43" t="s">
        <v>3738</v>
      </c>
      <c r="C1824" s="73" t="s">
        <v>3739</v>
      </c>
      <c r="D1824" s="28" t="s">
        <v>3378</v>
      </c>
      <c r="E1824" s="44" t="s">
        <v>13</v>
      </c>
      <c r="F1824" s="28" t="s">
        <v>113</v>
      </c>
      <c r="G1824" s="75"/>
      <c r="H1824" s="6"/>
    </row>
    <row r="1825" s="1" customFormat="1" customHeight="1" spans="1:8">
      <c r="A1825" s="28">
        <v>182</v>
      </c>
      <c r="B1825" s="43" t="s">
        <v>3740</v>
      </c>
      <c r="C1825" s="43" t="s">
        <v>3741</v>
      </c>
      <c r="D1825" s="28" t="s">
        <v>3378</v>
      </c>
      <c r="E1825" s="44" t="s">
        <v>13</v>
      </c>
      <c r="F1825" s="28" t="s">
        <v>113</v>
      </c>
      <c r="G1825" s="75"/>
      <c r="H1825" s="6"/>
    </row>
    <row r="1826" s="1" customFormat="1" customHeight="1" spans="1:8">
      <c r="A1826" s="28">
        <v>183</v>
      </c>
      <c r="B1826" s="43" t="s">
        <v>3742</v>
      </c>
      <c r="C1826" s="73" t="s">
        <v>3743</v>
      </c>
      <c r="D1826" s="28" t="s">
        <v>3378</v>
      </c>
      <c r="E1826" s="44" t="s">
        <v>13</v>
      </c>
      <c r="F1826" s="28" t="s">
        <v>113</v>
      </c>
      <c r="G1826" s="75"/>
      <c r="H1826" s="6"/>
    </row>
    <row r="1827" s="1" customFormat="1" customHeight="1" spans="1:8">
      <c r="A1827" s="28">
        <v>184</v>
      </c>
      <c r="B1827" s="43" t="s">
        <v>3744</v>
      </c>
      <c r="C1827" s="73" t="s">
        <v>3745</v>
      </c>
      <c r="D1827" s="28" t="s">
        <v>3378</v>
      </c>
      <c r="E1827" s="44" t="s">
        <v>13</v>
      </c>
      <c r="F1827" s="28" t="s">
        <v>113</v>
      </c>
      <c r="G1827" s="75"/>
      <c r="H1827" s="6"/>
    </row>
    <row r="1828" s="1" customFormat="1" customHeight="1" spans="1:8">
      <c r="A1828" s="28">
        <v>185</v>
      </c>
      <c r="B1828" s="43" t="s">
        <v>3746</v>
      </c>
      <c r="C1828" s="73" t="s">
        <v>3747</v>
      </c>
      <c r="D1828" s="28" t="s">
        <v>3378</v>
      </c>
      <c r="E1828" s="44" t="s">
        <v>13</v>
      </c>
      <c r="F1828" s="28" t="s">
        <v>113</v>
      </c>
      <c r="G1828" s="75"/>
      <c r="H1828" s="6"/>
    </row>
    <row r="1829" s="1" customFormat="1" customHeight="1" spans="1:8">
      <c r="A1829" s="28">
        <v>186</v>
      </c>
      <c r="B1829" s="43" t="s">
        <v>3748</v>
      </c>
      <c r="C1829" s="43" t="s">
        <v>3749</v>
      </c>
      <c r="D1829" s="28" t="s">
        <v>3378</v>
      </c>
      <c r="E1829" s="44" t="s">
        <v>13</v>
      </c>
      <c r="F1829" s="28" t="s">
        <v>113</v>
      </c>
      <c r="G1829" s="75"/>
      <c r="H1829" s="6"/>
    </row>
    <row r="1830" s="1" customFormat="1" customHeight="1" spans="1:8">
      <c r="A1830" s="28">
        <v>187</v>
      </c>
      <c r="B1830" s="43" t="s">
        <v>3750</v>
      </c>
      <c r="C1830" s="43" t="s">
        <v>3751</v>
      </c>
      <c r="D1830" s="28" t="s">
        <v>3378</v>
      </c>
      <c r="E1830" s="44" t="s">
        <v>13</v>
      </c>
      <c r="F1830" s="28" t="s">
        <v>113</v>
      </c>
      <c r="G1830" s="75"/>
      <c r="H1830" s="6"/>
    </row>
    <row r="1831" s="1" customFormat="1" customHeight="1" spans="1:8">
      <c r="A1831" s="28">
        <v>188</v>
      </c>
      <c r="B1831" s="75" t="s">
        <v>3752</v>
      </c>
      <c r="C1831" s="43" t="s">
        <v>3753</v>
      </c>
      <c r="D1831" s="28" t="s">
        <v>3378</v>
      </c>
      <c r="E1831" s="44" t="s">
        <v>13</v>
      </c>
      <c r="F1831" s="28" t="s">
        <v>113</v>
      </c>
      <c r="G1831" s="75"/>
      <c r="H1831" s="6"/>
    </row>
    <row r="1832" s="1" customFormat="1" customHeight="1" spans="1:8">
      <c r="A1832" s="28">
        <v>189</v>
      </c>
      <c r="B1832" s="43" t="s">
        <v>3754</v>
      </c>
      <c r="C1832" s="43" t="s">
        <v>3755</v>
      </c>
      <c r="D1832" s="28" t="s">
        <v>3378</v>
      </c>
      <c r="E1832" s="44" t="s">
        <v>13</v>
      </c>
      <c r="F1832" s="28" t="s">
        <v>113</v>
      </c>
      <c r="G1832" s="75"/>
      <c r="H1832" s="6"/>
    </row>
    <row r="1833" s="1" customFormat="1" customHeight="1" spans="1:8">
      <c r="A1833" s="28">
        <v>190</v>
      </c>
      <c r="B1833" s="43" t="s">
        <v>3756</v>
      </c>
      <c r="C1833" s="73" t="s">
        <v>3757</v>
      </c>
      <c r="D1833" s="28" t="s">
        <v>3378</v>
      </c>
      <c r="E1833" s="44" t="s">
        <v>13</v>
      </c>
      <c r="F1833" s="28" t="s">
        <v>113</v>
      </c>
      <c r="G1833" s="75"/>
      <c r="H1833" s="6"/>
    </row>
    <row r="1834" s="1" customFormat="1" customHeight="1" spans="1:8">
      <c r="A1834" s="28">
        <v>191</v>
      </c>
      <c r="B1834" s="75" t="s">
        <v>3758</v>
      </c>
      <c r="C1834" s="75" t="s">
        <v>3759</v>
      </c>
      <c r="D1834" s="28" t="s">
        <v>3378</v>
      </c>
      <c r="E1834" s="44" t="s">
        <v>13</v>
      </c>
      <c r="F1834" s="44" t="s">
        <v>113</v>
      </c>
      <c r="G1834" s="75"/>
      <c r="H1834" s="6"/>
    </row>
    <row r="1835" s="1" customFormat="1" customHeight="1" spans="1:8">
      <c r="A1835" s="28">
        <v>192</v>
      </c>
      <c r="B1835" s="75" t="s">
        <v>3760</v>
      </c>
      <c r="C1835" s="75" t="s">
        <v>3761</v>
      </c>
      <c r="D1835" s="28" t="s">
        <v>3378</v>
      </c>
      <c r="E1835" s="44" t="s">
        <v>13</v>
      </c>
      <c r="F1835" s="44" t="s">
        <v>113</v>
      </c>
      <c r="G1835" s="75"/>
      <c r="H1835" s="6"/>
    </row>
    <row r="1836" s="1" customFormat="1" customHeight="1" spans="1:8">
      <c r="A1836" s="28">
        <v>193</v>
      </c>
      <c r="B1836" s="75" t="s">
        <v>3762</v>
      </c>
      <c r="C1836" s="75" t="s">
        <v>3763</v>
      </c>
      <c r="D1836" s="28" t="s">
        <v>3378</v>
      </c>
      <c r="E1836" s="44" t="s">
        <v>13</v>
      </c>
      <c r="F1836" s="44" t="s">
        <v>113</v>
      </c>
      <c r="G1836" s="75"/>
      <c r="H1836" s="6"/>
    </row>
    <row r="1837" s="1" customFormat="1" customHeight="1" spans="1:8">
      <c r="A1837" s="28">
        <v>194</v>
      </c>
      <c r="B1837" s="75" t="s">
        <v>3764</v>
      </c>
      <c r="C1837" s="75" t="s">
        <v>3765</v>
      </c>
      <c r="D1837" s="28" t="s">
        <v>3378</v>
      </c>
      <c r="E1837" s="44" t="s">
        <v>13</v>
      </c>
      <c r="F1837" s="44" t="s">
        <v>113</v>
      </c>
      <c r="G1837" s="75"/>
      <c r="H1837" s="6"/>
    </row>
    <row r="1838" s="1" customFormat="1" customHeight="1" spans="1:8">
      <c r="A1838" s="28">
        <v>195</v>
      </c>
      <c r="B1838" s="75" t="s">
        <v>3766</v>
      </c>
      <c r="C1838" s="75" t="s">
        <v>3767</v>
      </c>
      <c r="D1838" s="28" t="s">
        <v>3378</v>
      </c>
      <c r="E1838" s="44" t="s">
        <v>13</v>
      </c>
      <c r="F1838" s="44" t="s">
        <v>113</v>
      </c>
      <c r="G1838" s="75"/>
      <c r="H1838" s="6"/>
    </row>
    <row r="1839" s="1" customFormat="1" customHeight="1" spans="1:8">
      <c r="A1839" s="28">
        <v>196</v>
      </c>
      <c r="B1839" s="75" t="s">
        <v>3768</v>
      </c>
      <c r="C1839" s="75" t="s">
        <v>3769</v>
      </c>
      <c r="D1839" s="28" t="s">
        <v>3378</v>
      </c>
      <c r="E1839" s="44" t="s">
        <v>13</v>
      </c>
      <c r="F1839" s="44" t="s">
        <v>113</v>
      </c>
      <c r="G1839" s="75"/>
      <c r="H1839" s="6"/>
    </row>
    <row r="1840" s="1" customFormat="1" customHeight="1" spans="1:8">
      <c r="A1840" s="28">
        <v>197</v>
      </c>
      <c r="B1840" s="75" t="s">
        <v>3770</v>
      </c>
      <c r="C1840" s="75" t="s">
        <v>3771</v>
      </c>
      <c r="D1840" s="28" t="s">
        <v>3378</v>
      </c>
      <c r="E1840" s="44" t="s">
        <v>13</v>
      </c>
      <c r="F1840" s="44" t="s">
        <v>113</v>
      </c>
      <c r="G1840" s="75"/>
      <c r="H1840" s="6"/>
    </row>
    <row r="1841" s="1" customFormat="1" customHeight="1" spans="1:8">
      <c r="A1841" s="28">
        <v>198</v>
      </c>
      <c r="B1841" s="75" t="s">
        <v>3772</v>
      </c>
      <c r="C1841" s="75" t="s">
        <v>3773</v>
      </c>
      <c r="D1841" s="28" t="s">
        <v>3378</v>
      </c>
      <c r="E1841" s="44" t="s">
        <v>13</v>
      </c>
      <c r="F1841" s="44" t="s">
        <v>113</v>
      </c>
      <c r="G1841" s="75"/>
      <c r="H1841" s="6"/>
    </row>
    <row r="1842" s="1" customFormat="1" customHeight="1" spans="1:8">
      <c r="A1842" s="28">
        <v>199</v>
      </c>
      <c r="B1842" s="43" t="s">
        <v>3774</v>
      </c>
      <c r="C1842" s="75" t="s">
        <v>3775</v>
      </c>
      <c r="D1842" s="28" t="s">
        <v>3378</v>
      </c>
      <c r="E1842" s="44" t="s">
        <v>13</v>
      </c>
      <c r="F1842" s="44" t="s">
        <v>113</v>
      </c>
      <c r="G1842" s="75"/>
      <c r="H1842" s="6"/>
    </row>
    <row r="1843" s="1" customFormat="1" customHeight="1" spans="1:8">
      <c r="A1843" s="28">
        <v>200</v>
      </c>
      <c r="B1843" s="43" t="s">
        <v>3776</v>
      </c>
      <c r="C1843" s="75" t="s">
        <v>3777</v>
      </c>
      <c r="D1843" s="28" t="s">
        <v>3378</v>
      </c>
      <c r="E1843" s="44" t="s">
        <v>13</v>
      </c>
      <c r="F1843" s="44" t="s">
        <v>113</v>
      </c>
      <c r="G1843" s="75"/>
      <c r="H1843" s="6"/>
    </row>
    <row r="1844" s="1" customFormat="1" customHeight="1" spans="1:8">
      <c r="A1844" s="28">
        <v>201</v>
      </c>
      <c r="B1844" s="43" t="s">
        <v>3778</v>
      </c>
      <c r="C1844" s="75" t="s">
        <v>3779</v>
      </c>
      <c r="D1844" s="28" t="s">
        <v>3378</v>
      </c>
      <c r="E1844" s="44" t="s">
        <v>13</v>
      </c>
      <c r="F1844" s="44" t="s">
        <v>113</v>
      </c>
      <c r="G1844" s="75"/>
      <c r="H1844" s="6"/>
    </row>
    <row r="1845" s="1" customFormat="1" customHeight="1" spans="1:8">
      <c r="A1845" s="28">
        <v>202</v>
      </c>
      <c r="B1845" s="43" t="s">
        <v>3780</v>
      </c>
      <c r="C1845" s="75" t="s">
        <v>3781</v>
      </c>
      <c r="D1845" s="28" t="s">
        <v>3378</v>
      </c>
      <c r="E1845" s="44" t="s">
        <v>13</v>
      </c>
      <c r="F1845" s="44" t="s">
        <v>113</v>
      </c>
      <c r="G1845" s="75"/>
      <c r="H1845" s="6"/>
    </row>
    <row r="1846" s="1" customFormat="1" customHeight="1" spans="1:8">
      <c r="A1846" s="28">
        <v>203</v>
      </c>
      <c r="B1846" s="43" t="s">
        <v>3782</v>
      </c>
      <c r="C1846" s="75" t="s">
        <v>3783</v>
      </c>
      <c r="D1846" s="28" t="s">
        <v>3378</v>
      </c>
      <c r="E1846" s="44" t="s">
        <v>13</v>
      </c>
      <c r="F1846" s="44" t="s">
        <v>113</v>
      </c>
      <c r="G1846" s="75"/>
      <c r="H1846" s="6"/>
    </row>
    <row r="1847" s="1" customFormat="1" customHeight="1" spans="1:8">
      <c r="A1847" s="28">
        <v>204</v>
      </c>
      <c r="B1847" s="43" t="s">
        <v>3784</v>
      </c>
      <c r="C1847" s="75" t="s">
        <v>3785</v>
      </c>
      <c r="D1847" s="28" t="s">
        <v>3378</v>
      </c>
      <c r="E1847" s="44" t="s">
        <v>13</v>
      </c>
      <c r="F1847" s="44" t="s">
        <v>113</v>
      </c>
      <c r="G1847" s="75"/>
      <c r="H1847" s="6"/>
    </row>
    <row r="1848" s="1" customFormat="1" customHeight="1" spans="1:8">
      <c r="A1848" s="28">
        <v>205</v>
      </c>
      <c r="B1848" s="43" t="s">
        <v>3786</v>
      </c>
      <c r="C1848" s="75" t="s">
        <v>3787</v>
      </c>
      <c r="D1848" s="28" t="s">
        <v>3378</v>
      </c>
      <c r="E1848" s="44" t="s">
        <v>13</v>
      </c>
      <c r="F1848" s="44" t="s">
        <v>113</v>
      </c>
      <c r="G1848" s="75"/>
      <c r="H1848" s="6"/>
    </row>
    <row r="1849" s="1" customFormat="1" customHeight="1" spans="1:8">
      <c r="A1849" s="28">
        <v>206</v>
      </c>
      <c r="B1849" s="43" t="s">
        <v>3788</v>
      </c>
      <c r="C1849" s="75" t="s">
        <v>3789</v>
      </c>
      <c r="D1849" s="28" t="s">
        <v>3378</v>
      </c>
      <c r="E1849" s="44" t="s">
        <v>13</v>
      </c>
      <c r="F1849" s="44" t="s">
        <v>113</v>
      </c>
      <c r="G1849" s="75"/>
      <c r="H1849" s="6"/>
    </row>
    <row r="1850" s="1" customFormat="1" customHeight="1" spans="1:8">
      <c r="A1850" s="28">
        <v>207</v>
      </c>
      <c r="B1850" s="43" t="s">
        <v>3790</v>
      </c>
      <c r="C1850" s="75" t="s">
        <v>3791</v>
      </c>
      <c r="D1850" s="28" t="s">
        <v>3378</v>
      </c>
      <c r="E1850" s="44" t="s">
        <v>13</v>
      </c>
      <c r="F1850" s="44" t="s">
        <v>2806</v>
      </c>
      <c r="G1850" s="75" t="s">
        <v>2807</v>
      </c>
      <c r="H1850" s="6"/>
    </row>
    <row r="1851" s="1" customFormat="1" customHeight="1" spans="1:8">
      <c r="A1851" s="28">
        <v>208</v>
      </c>
      <c r="B1851" s="43" t="s">
        <v>3792</v>
      </c>
      <c r="C1851" s="75" t="s">
        <v>3793</v>
      </c>
      <c r="D1851" s="28" t="s">
        <v>3378</v>
      </c>
      <c r="E1851" s="44" t="s">
        <v>13</v>
      </c>
      <c r="F1851" s="44" t="s">
        <v>22</v>
      </c>
      <c r="G1851" s="75"/>
      <c r="H1851" s="6"/>
    </row>
    <row r="1852" s="1" customFormat="1" customHeight="1" spans="1:8">
      <c r="A1852" s="28">
        <v>209</v>
      </c>
      <c r="B1852" s="43" t="s">
        <v>3794</v>
      </c>
      <c r="C1852" s="75" t="s">
        <v>3795</v>
      </c>
      <c r="D1852" s="28" t="s">
        <v>3378</v>
      </c>
      <c r="E1852" s="44" t="s">
        <v>13</v>
      </c>
      <c r="F1852" s="44" t="s">
        <v>22</v>
      </c>
      <c r="G1852" s="75"/>
      <c r="H1852" s="6"/>
    </row>
    <row r="1853" s="1" customFormat="1" customHeight="1" spans="1:8">
      <c r="A1853" s="28">
        <v>210</v>
      </c>
      <c r="B1853" s="43" t="s">
        <v>3796</v>
      </c>
      <c r="C1853" s="75" t="s">
        <v>3797</v>
      </c>
      <c r="D1853" s="28" t="s">
        <v>3378</v>
      </c>
      <c r="E1853" s="44" t="s">
        <v>13</v>
      </c>
      <c r="F1853" s="44" t="s">
        <v>22</v>
      </c>
      <c r="G1853" s="75"/>
      <c r="H1853" s="6"/>
    </row>
    <row r="1854" s="1" customFormat="1" customHeight="1" spans="1:8">
      <c r="A1854" s="28">
        <v>211</v>
      </c>
      <c r="B1854" s="43" t="s">
        <v>3798</v>
      </c>
      <c r="C1854" s="75" t="s">
        <v>3799</v>
      </c>
      <c r="D1854" s="28" t="s">
        <v>3378</v>
      </c>
      <c r="E1854" s="44" t="s">
        <v>13</v>
      </c>
      <c r="F1854" s="44" t="s">
        <v>113</v>
      </c>
      <c r="G1854" s="75"/>
      <c r="H1854" s="6"/>
    </row>
    <row r="1855" s="1" customFormat="1" customHeight="1" spans="1:8">
      <c r="A1855" s="28">
        <v>212</v>
      </c>
      <c r="B1855" s="43" t="s">
        <v>3800</v>
      </c>
      <c r="C1855" s="75" t="s">
        <v>3801</v>
      </c>
      <c r="D1855" s="28" t="s">
        <v>3378</v>
      </c>
      <c r="E1855" s="44" t="s">
        <v>13</v>
      </c>
      <c r="F1855" s="44" t="s">
        <v>113</v>
      </c>
      <c r="G1855" s="75"/>
      <c r="H1855" s="6"/>
    </row>
    <row r="1856" s="1" customFormat="1" customHeight="1" spans="1:8">
      <c r="A1856" s="28">
        <v>213</v>
      </c>
      <c r="B1856" s="43" t="s">
        <v>3802</v>
      </c>
      <c r="C1856" s="75" t="s">
        <v>3803</v>
      </c>
      <c r="D1856" s="28" t="s">
        <v>3378</v>
      </c>
      <c r="E1856" s="44" t="s">
        <v>13</v>
      </c>
      <c r="F1856" s="44" t="s">
        <v>113</v>
      </c>
      <c r="G1856" s="75"/>
      <c r="H1856" s="6"/>
    </row>
    <row r="1857" s="1" customFormat="1" customHeight="1" spans="1:8">
      <c r="A1857" s="28">
        <v>214</v>
      </c>
      <c r="B1857" s="43" t="s">
        <v>3804</v>
      </c>
      <c r="C1857" s="75" t="s">
        <v>3805</v>
      </c>
      <c r="D1857" s="28" t="s">
        <v>3378</v>
      </c>
      <c r="E1857" s="44" t="s">
        <v>13</v>
      </c>
      <c r="F1857" s="44" t="s">
        <v>113</v>
      </c>
      <c r="G1857" s="75"/>
      <c r="H1857" s="6"/>
    </row>
    <row r="1858" s="1" customFormat="1" customHeight="1" spans="1:8">
      <c r="A1858" s="28">
        <v>215</v>
      </c>
      <c r="B1858" s="43" t="s">
        <v>3806</v>
      </c>
      <c r="C1858" s="75" t="s">
        <v>3807</v>
      </c>
      <c r="D1858" s="28" t="s">
        <v>3378</v>
      </c>
      <c r="E1858" s="44" t="s">
        <v>13</v>
      </c>
      <c r="F1858" s="44" t="s">
        <v>113</v>
      </c>
      <c r="G1858" s="75"/>
      <c r="H1858" s="6"/>
    </row>
    <row r="1859" s="1" customFormat="1" customHeight="1" spans="1:8">
      <c r="A1859" s="28">
        <v>216</v>
      </c>
      <c r="B1859" s="43" t="s">
        <v>3808</v>
      </c>
      <c r="C1859" s="75" t="s">
        <v>3809</v>
      </c>
      <c r="D1859" s="28" t="s">
        <v>3378</v>
      </c>
      <c r="E1859" s="44" t="s">
        <v>13</v>
      </c>
      <c r="F1859" s="44" t="s">
        <v>113</v>
      </c>
      <c r="G1859" s="75"/>
      <c r="H1859" s="6"/>
    </row>
    <row r="1860" s="1" customFormat="1" customHeight="1" spans="1:8">
      <c r="A1860" s="28">
        <v>217</v>
      </c>
      <c r="B1860" s="43" t="s">
        <v>3810</v>
      </c>
      <c r="C1860" s="75" t="s">
        <v>3811</v>
      </c>
      <c r="D1860" s="28" t="s">
        <v>3378</v>
      </c>
      <c r="E1860" s="44" t="s">
        <v>13</v>
      </c>
      <c r="F1860" s="44" t="s">
        <v>113</v>
      </c>
      <c r="G1860" s="75"/>
      <c r="H1860" s="6"/>
    </row>
    <row r="1861" s="1" customFormat="1" customHeight="1" spans="1:8">
      <c r="A1861" s="28">
        <v>218</v>
      </c>
      <c r="B1861" s="43" t="s">
        <v>3812</v>
      </c>
      <c r="C1861" s="43" t="s">
        <v>3813</v>
      </c>
      <c r="D1861" s="28" t="s">
        <v>3378</v>
      </c>
      <c r="E1861" s="44" t="s">
        <v>13</v>
      </c>
      <c r="F1861" s="33" t="s">
        <v>113</v>
      </c>
      <c r="G1861" s="43"/>
      <c r="H1861" s="6"/>
    </row>
    <row r="1862" s="1" customFormat="1" customHeight="1" spans="1:8">
      <c r="A1862" s="28">
        <v>219</v>
      </c>
      <c r="B1862" s="43" t="s">
        <v>3814</v>
      </c>
      <c r="C1862" s="43" t="s">
        <v>3815</v>
      </c>
      <c r="D1862" s="44" t="s">
        <v>3378</v>
      </c>
      <c r="E1862" s="44" t="s">
        <v>13</v>
      </c>
      <c r="F1862" s="44" t="s">
        <v>113</v>
      </c>
      <c r="G1862" s="43"/>
      <c r="H1862" s="6"/>
    </row>
    <row r="1863" s="1" customFormat="1" customHeight="1" spans="1:8">
      <c r="A1863" s="28">
        <v>220</v>
      </c>
      <c r="B1863" s="43" t="s">
        <v>3816</v>
      </c>
      <c r="C1863" s="43" t="s">
        <v>3817</v>
      </c>
      <c r="D1863" s="44" t="s">
        <v>3378</v>
      </c>
      <c r="E1863" s="44" t="s">
        <v>13</v>
      </c>
      <c r="F1863" s="44" t="s">
        <v>113</v>
      </c>
      <c r="G1863" s="43"/>
      <c r="H1863" s="6"/>
    </row>
    <row r="1864" s="1" customFormat="1" customHeight="1" spans="1:8">
      <c r="A1864" s="28">
        <v>221</v>
      </c>
      <c r="B1864" s="43" t="s">
        <v>3818</v>
      </c>
      <c r="C1864" s="43" t="s">
        <v>3819</v>
      </c>
      <c r="D1864" s="44" t="s">
        <v>3378</v>
      </c>
      <c r="E1864" s="44" t="s">
        <v>13</v>
      </c>
      <c r="F1864" s="44" t="s">
        <v>113</v>
      </c>
      <c r="G1864" s="43"/>
      <c r="H1864" s="6"/>
    </row>
    <row r="1865" s="1" customFormat="1" customHeight="1" spans="1:8">
      <c r="A1865" s="28">
        <v>222</v>
      </c>
      <c r="B1865" s="43" t="s">
        <v>3820</v>
      </c>
      <c r="C1865" s="43" t="s">
        <v>3821</v>
      </c>
      <c r="D1865" s="44" t="s">
        <v>3378</v>
      </c>
      <c r="E1865" s="44" t="s">
        <v>13</v>
      </c>
      <c r="F1865" s="44" t="s">
        <v>113</v>
      </c>
      <c r="G1865" s="75"/>
      <c r="H1865" s="6"/>
    </row>
    <row r="1866" s="1" customFormat="1" customHeight="1" spans="1:8">
      <c r="A1866" s="28">
        <v>223</v>
      </c>
      <c r="B1866" s="73" t="s">
        <v>3822</v>
      </c>
      <c r="C1866" s="43" t="s">
        <v>3823</v>
      </c>
      <c r="D1866" s="44" t="s">
        <v>3378</v>
      </c>
      <c r="E1866" s="44" t="s">
        <v>13</v>
      </c>
      <c r="F1866" s="44" t="s">
        <v>113</v>
      </c>
      <c r="G1866" s="44"/>
      <c r="H1866" s="6"/>
    </row>
    <row r="1867" s="1" customFormat="1" customHeight="1" spans="1:8">
      <c r="A1867" s="28">
        <v>224</v>
      </c>
      <c r="B1867" s="73" t="s">
        <v>3824</v>
      </c>
      <c r="C1867" s="43" t="s">
        <v>3825</v>
      </c>
      <c r="D1867" s="44" t="s">
        <v>3378</v>
      </c>
      <c r="E1867" s="44" t="s">
        <v>13</v>
      </c>
      <c r="F1867" s="44" t="s">
        <v>113</v>
      </c>
      <c r="G1867" s="44"/>
      <c r="H1867" s="6"/>
    </row>
    <row r="1868" s="1" customFormat="1" customHeight="1" spans="1:8">
      <c r="A1868" s="28">
        <v>225</v>
      </c>
      <c r="B1868" s="73" t="s">
        <v>3826</v>
      </c>
      <c r="C1868" s="43" t="s">
        <v>3827</v>
      </c>
      <c r="D1868" s="44" t="s">
        <v>3378</v>
      </c>
      <c r="E1868" s="44" t="s">
        <v>13</v>
      </c>
      <c r="F1868" s="44" t="s">
        <v>113</v>
      </c>
      <c r="G1868" s="44"/>
      <c r="H1868" s="6"/>
    </row>
    <row r="1869" s="1" customFormat="1" customHeight="1" spans="1:8">
      <c r="A1869" s="28">
        <v>226</v>
      </c>
      <c r="B1869" s="76" t="s">
        <v>3828</v>
      </c>
      <c r="C1869" s="42" t="s">
        <v>3829</v>
      </c>
      <c r="D1869" s="28" t="s">
        <v>3378</v>
      </c>
      <c r="E1869" s="44" t="s">
        <v>13</v>
      </c>
      <c r="F1869" s="44" t="s">
        <v>113</v>
      </c>
      <c r="G1869" s="43"/>
      <c r="H1869" s="6"/>
    </row>
    <row r="1870" s="1" customFormat="1" customHeight="1" spans="1:8">
      <c r="A1870" s="28">
        <v>227</v>
      </c>
      <c r="B1870" s="76" t="s">
        <v>3830</v>
      </c>
      <c r="C1870" s="42" t="s">
        <v>3831</v>
      </c>
      <c r="D1870" s="28" t="s">
        <v>3378</v>
      </c>
      <c r="E1870" s="44" t="s">
        <v>13</v>
      </c>
      <c r="F1870" s="44" t="s">
        <v>113</v>
      </c>
      <c r="G1870" s="43"/>
      <c r="H1870" s="6"/>
    </row>
    <row r="1871" s="1" customFormat="1" customHeight="1" spans="1:8">
      <c r="A1871" s="28">
        <v>228</v>
      </c>
      <c r="B1871" s="73" t="s">
        <v>3832</v>
      </c>
      <c r="C1871" s="43" t="s">
        <v>3833</v>
      </c>
      <c r="D1871" s="44" t="s">
        <v>3378</v>
      </c>
      <c r="E1871" s="44" t="s">
        <v>13</v>
      </c>
      <c r="F1871" s="44" t="s">
        <v>113</v>
      </c>
      <c r="G1871" s="44"/>
      <c r="H1871" s="6"/>
    </row>
    <row r="1872" s="1" customFormat="1" customHeight="1" spans="1:8">
      <c r="A1872" s="28">
        <v>229</v>
      </c>
      <c r="B1872" s="73" t="s">
        <v>3834</v>
      </c>
      <c r="C1872" s="43" t="s">
        <v>3835</v>
      </c>
      <c r="D1872" s="44" t="s">
        <v>3378</v>
      </c>
      <c r="E1872" s="44" t="s">
        <v>13</v>
      </c>
      <c r="F1872" s="44" t="s">
        <v>113</v>
      </c>
      <c r="G1872" s="44"/>
      <c r="H1872" s="6"/>
    </row>
    <row r="1873" s="1" customFormat="1" customHeight="1" spans="1:8">
      <c r="A1873" s="28">
        <v>230</v>
      </c>
      <c r="B1873" s="73" t="s">
        <v>3836</v>
      </c>
      <c r="C1873" s="43" t="s">
        <v>3837</v>
      </c>
      <c r="D1873" s="44" t="s">
        <v>3378</v>
      </c>
      <c r="E1873" s="44" t="s">
        <v>13</v>
      </c>
      <c r="F1873" s="44" t="s">
        <v>113</v>
      </c>
      <c r="G1873" s="44"/>
      <c r="H1873" s="6"/>
    </row>
    <row r="1874" s="1" customFormat="1" customHeight="1" spans="1:8">
      <c r="A1874" s="28">
        <v>231</v>
      </c>
      <c r="B1874" s="77" t="s">
        <v>3838</v>
      </c>
      <c r="C1874" s="78" t="s">
        <v>3839</v>
      </c>
      <c r="D1874" s="28" t="s">
        <v>3378</v>
      </c>
      <c r="E1874" s="44" t="s">
        <v>13</v>
      </c>
      <c r="F1874" s="44" t="s">
        <v>113</v>
      </c>
      <c r="G1874" s="43"/>
      <c r="H1874" s="6"/>
    </row>
    <row r="1875" s="1" customFormat="1" customHeight="1" spans="1:8">
      <c r="A1875" s="28">
        <v>232</v>
      </c>
      <c r="B1875" s="77" t="s">
        <v>3840</v>
      </c>
      <c r="C1875" s="78" t="s">
        <v>3841</v>
      </c>
      <c r="D1875" s="28" t="s">
        <v>3378</v>
      </c>
      <c r="E1875" s="44" t="s">
        <v>13</v>
      </c>
      <c r="F1875" s="44" t="s">
        <v>113</v>
      </c>
      <c r="G1875" s="43"/>
      <c r="H1875" s="6"/>
    </row>
    <row r="1876" s="1" customFormat="1" customHeight="1" spans="1:8">
      <c r="A1876" s="28">
        <v>233</v>
      </c>
      <c r="B1876" s="77" t="s">
        <v>3842</v>
      </c>
      <c r="C1876" s="78" t="s">
        <v>3843</v>
      </c>
      <c r="D1876" s="28" t="s">
        <v>3378</v>
      </c>
      <c r="E1876" s="44" t="s">
        <v>13</v>
      </c>
      <c r="F1876" s="44" t="s">
        <v>113</v>
      </c>
      <c r="G1876" s="43"/>
      <c r="H1876" s="6"/>
    </row>
    <row r="1877" s="1" customFormat="1" customHeight="1" spans="1:8">
      <c r="A1877" s="28">
        <v>234</v>
      </c>
      <c r="B1877" s="73" t="s">
        <v>3844</v>
      </c>
      <c r="C1877" s="43" t="s">
        <v>3845</v>
      </c>
      <c r="D1877" s="44" t="s">
        <v>3378</v>
      </c>
      <c r="E1877" s="44" t="s">
        <v>13</v>
      </c>
      <c r="F1877" s="44" t="s">
        <v>113</v>
      </c>
      <c r="G1877" s="44"/>
      <c r="H1877" s="6"/>
    </row>
    <row r="1878" s="1" customFormat="1" customHeight="1" spans="1:8">
      <c r="A1878" s="28">
        <v>235</v>
      </c>
      <c r="B1878" s="73" t="s">
        <v>3846</v>
      </c>
      <c r="C1878" s="43" t="s">
        <v>3847</v>
      </c>
      <c r="D1878" s="44" t="s">
        <v>3378</v>
      </c>
      <c r="E1878" s="44" t="s">
        <v>13</v>
      </c>
      <c r="F1878" s="44" t="s">
        <v>113</v>
      </c>
      <c r="G1878" s="44"/>
      <c r="H1878" s="6"/>
    </row>
    <row r="1879" s="1" customFormat="1" customHeight="1" spans="1:8">
      <c r="A1879" s="28">
        <v>236</v>
      </c>
      <c r="B1879" s="73" t="s">
        <v>3848</v>
      </c>
      <c r="C1879" s="43" t="s">
        <v>3849</v>
      </c>
      <c r="D1879" s="44" t="s">
        <v>3378</v>
      </c>
      <c r="E1879" s="44" t="s">
        <v>13</v>
      </c>
      <c r="F1879" s="44" t="s">
        <v>113</v>
      </c>
      <c r="G1879" s="44"/>
      <c r="H1879" s="6"/>
    </row>
    <row r="1880" s="1" customFormat="1" customHeight="1" spans="1:8">
      <c r="A1880" s="28">
        <v>237</v>
      </c>
      <c r="B1880" s="77" t="s">
        <v>3850</v>
      </c>
      <c r="C1880" s="32" t="s">
        <v>3851</v>
      </c>
      <c r="D1880" s="44" t="s">
        <v>3378</v>
      </c>
      <c r="E1880" s="44" t="s">
        <v>13</v>
      </c>
      <c r="F1880" s="44" t="s">
        <v>113</v>
      </c>
      <c r="G1880" s="44"/>
      <c r="H1880" s="6"/>
    </row>
    <row r="1881" s="1" customFormat="1" customHeight="1" spans="1:8">
      <c r="A1881" s="28">
        <v>238</v>
      </c>
      <c r="B1881" s="77" t="s">
        <v>3852</v>
      </c>
      <c r="C1881" s="43" t="s">
        <v>3853</v>
      </c>
      <c r="D1881" s="33" t="s">
        <v>3378</v>
      </c>
      <c r="E1881" s="33" t="s">
        <v>13</v>
      </c>
      <c r="F1881" s="33" t="s">
        <v>113</v>
      </c>
      <c r="G1881" s="33"/>
      <c r="H1881" s="6"/>
    </row>
    <row r="1882" s="1" customFormat="1" customHeight="1" spans="1:8">
      <c r="A1882" s="28">
        <v>239</v>
      </c>
      <c r="B1882" s="73" t="s">
        <v>3854</v>
      </c>
      <c r="C1882" s="43" t="s">
        <v>3855</v>
      </c>
      <c r="D1882" s="44" t="s">
        <v>3378</v>
      </c>
      <c r="E1882" s="44" t="s">
        <v>13</v>
      </c>
      <c r="F1882" s="44" t="s">
        <v>113</v>
      </c>
      <c r="G1882" s="44"/>
      <c r="H1882" s="6"/>
    </row>
    <row r="1883" s="1" customFormat="1" customHeight="1" spans="1:8">
      <c r="A1883" s="28">
        <v>240</v>
      </c>
      <c r="B1883" s="76" t="s">
        <v>3856</v>
      </c>
      <c r="C1883" s="42" t="s">
        <v>3857</v>
      </c>
      <c r="D1883" s="28" t="s">
        <v>3378</v>
      </c>
      <c r="E1883" s="44" t="s">
        <v>13</v>
      </c>
      <c r="F1883" s="44" t="s">
        <v>113</v>
      </c>
      <c r="G1883" s="43"/>
      <c r="H1883" s="6"/>
    </row>
    <row r="1884" s="1" customFormat="1" customHeight="1" spans="1:8">
      <c r="A1884" s="28">
        <v>241</v>
      </c>
      <c r="B1884" s="76" t="s">
        <v>3858</v>
      </c>
      <c r="C1884" s="42" t="s">
        <v>3859</v>
      </c>
      <c r="D1884" s="28" t="s">
        <v>3378</v>
      </c>
      <c r="E1884" s="44" t="s">
        <v>13</v>
      </c>
      <c r="F1884" s="44" t="s">
        <v>113</v>
      </c>
      <c r="G1884" s="43"/>
      <c r="H1884" s="6"/>
    </row>
    <row r="1885" s="1" customFormat="1" customHeight="1" spans="1:8">
      <c r="A1885" s="28">
        <v>242</v>
      </c>
      <c r="B1885" s="76" t="s">
        <v>3860</v>
      </c>
      <c r="C1885" s="42" t="s">
        <v>3861</v>
      </c>
      <c r="D1885" s="28" t="s">
        <v>3378</v>
      </c>
      <c r="E1885" s="44" t="s">
        <v>13</v>
      </c>
      <c r="F1885" s="44" t="s">
        <v>113</v>
      </c>
      <c r="G1885" s="43"/>
      <c r="H1885" s="6"/>
    </row>
    <row r="1886" s="1" customFormat="1" customHeight="1" spans="1:8">
      <c r="A1886" s="28">
        <v>243</v>
      </c>
      <c r="B1886" s="76" t="s">
        <v>3862</v>
      </c>
      <c r="C1886" s="42" t="s">
        <v>3863</v>
      </c>
      <c r="D1886" s="28" t="s">
        <v>3378</v>
      </c>
      <c r="E1886" s="44" t="s">
        <v>13</v>
      </c>
      <c r="F1886" s="44" t="s">
        <v>113</v>
      </c>
      <c r="G1886" s="43"/>
      <c r="H1886" s="6"/>
    </row>
    <row r="1887" s="1" customFormat="1" customHeight="1" spans="1:8">
      <c r="A1887" s="28">
        <v>244</v>
      </c>
      <c r="B1887" s="79" t="s">
        <v>3864</v>
      </c>
      <c r="C1887" s="42" t="s">
        <v>3865</v>
      </c>
      <c r="D1887" s="28" t="s">
        <v>3378</v>
      </c>
      <c r="E1887" s="44" t="s">
        <v>13</v>
      </c>
      <c r="F1887" s="44" t="s">
        <v>113</v>
      </c>
      <c r="G1887" s="43"/>
      <c r="H1887" s="6"/>
    </row>
    <row r="1888" s="1" customFormat="1" customHeight="1" spans="1:8">
      <c r="A1888" s="28">
        <v>245</v>
      </c>
      <c r="B1888" s="73" t="s">
        <v>3866</v>
      </c>
      <c r="C1888" s="43" t="s">
        <v>3867</v>
      </c>
      <c r="D1888" s="44" t="s">
        <v>3378</v>
      </c>
      <c r="E1888" s="44" t="s">
        <v>13</v>
      </c>
      <c r="F1888" s="44" t="s">
        <v>113</v>
      </c>
      <c r="G1888" s="44"/>
      <c r="H1888" s="6"/>
    </row>
    <row r="1889" s="1" customFormat="1" customHeight="1" spans="1:8">
      <c r="A1889" s="28">
        <v>246</v>
      </c>
      <c r="B1889" s="73" t="s">
        <v>3868</v>
      </c>
      <c r="C1889" s="43" t="s">
        <v>3869</v>
      </c>
      <c r="D1889" s="44" t="s">
        <v>3378</v>
      </c>
      <c r="E1889" s="44" t="s">
        <v>13</v>
      </c>
      <c r="F1889" s="44" t="s">
        <v>113</v>
      </c>
      <c r="G1889" s="44"/>
      <c r="H1889" s="6"/>
    </row>
    <row r="1890" s="1" customFormat="1" customHeight="1" spans="1:8">
      <c r="A1890" s="28">
        <v>247</v>
      </c>
      <c r="B1890" s="73" t="s">
        <v>3870</v>
      </c>
      <c r="C1890" s="43" t="s">
        <v>3871</v>
      </c>
      <c r="D1890" s="44" t="s">
        <v>3378</v>
      </c>
      <c r="E1890" s="44" t="s">
        <v>13</v>
      </c>
      <c r="F1890" s="44" t="s">
        <v>113</v>
      </c>
      <c r="G1890" s="44"/>
      <c r="H1890" s="6"/>
    </row>
    <row r="1891" s="1" customFormat="1" customHeight="1" spans="1:8">
      <c r="A1891" s="28">
        <v>248</v>
      </c>
      <c r="B1891" s="77" t="s">
        <v>3872</v>
      </c>
      <c r="C1891" s="32" t="s">
        <v>3873</v>
      </c>
      <c r="D1891" s="44" t="s">
        <v>3378</v>
      </c>
      <c r="E1891" s="44" t="s">
        <v>13</v>
      </c>
      <c r="F1891" s="44" t="s">
        <v>113</v>
      </c>
      <c r="G1891" s="44"/>
      <c r="H1891" s="6"/>
    </row>
    <row r="1892" s="1" customFormat="1" customHeight="1" spans="1:8">
      <c r="A1892" s="28">
        <v>249</v>
      </c>
      <c r="B1892" s="77" t="s">
        <v>3874</v>
      </c>
      <c r="C1892" s="43" t="s">
        <v>3875</v>
      </c>
      <c r="D1892" s="44" t="s">
        <v>3378</v>
      </c>
      <c r="E1892" s="44" t="s">
        <v>13</v>
      </c>
      <c r="F1892" s="44" t="s">
        <v>113</v>
      </c>
      <c r="G1892" s="44"/>
      <c r="H1892" s="6"/>
    </row>
    <row r="1893" s="1" customFormat="1" customHeight="1" spans="1:8">
      <c r="A1893" s="28">
        <v>250</v>
      </c>
      <c r="B1893" s="73" t="s">
        <v>3876</v>
      </c>
      <c r="C1893" s="43" t="s">
        <v>3877</v>
      </c>
      <c r="D1893" s="44" t="s">
        <v>3378</v>
      </c>
      <c r="E1893" s="44" t="s">
        <v>13</v>
      </c>
      <c r="F1893" s="44" t="s">
        <v>113</v>
      </c>
      <c r="G1893" s="44"/>
      <c r="H1893" s="6"/>
    </row>
    <row r="1894" s="1" customFormat="1" customHeight="1" spans="1:8">
      <c r="A1894" s="28">
        <v>251</v>
      </c>
      <c r="B1894" s="73" t="s">
        <v>3878</v>
      </c>
      <c r="C1894" s="43" t="s">
        <v>3879</v>
      </c>
      <c r="D1894" s="44" t="s">
        <v>3378</v>
      </c>
      <c r="E1894" s="44" t="s">
        <v>13</v>
      </c>
      <c r="F1894" s="44" t="s">
        <v>113</v>
      </c>
      <c r="G1894" s="44"/>
      <c r="H1894" s="6"/>
    </row>
    <row r="1895" s="1" customFormat="1" customHeight="1" spans="1:8">
      <c r="A1895" s="28">
        <v>252</v>
      </c>
      <c r="B1895" s="77" t="s">
        <v>3880</v>
      </c>
      <c r="C1895" s="43" t="s">
        <v>3881</v>
      </c>
      <c r="D1895" s="44" t="s">
        <v>3378</v>
      </c>
      <c r="E1895" s="44" t="s">
        <v>13</v>
      </c>
      <c r="F1895" s="44" t="s">
        <v>113</v>
      </c>
      <c r="G1895" s="44"/>
      <c r="H1895" s="6"/>
    </row>
    <row r="1896" s="1" customFormat="1" customHeight="1" spans="1:8">
      <c r="A1896" s="28">
        <v>253</v>
      </c>
      <c r="B1896" s="73" t="s">
        <v>3882</v>
      </c>
      <c r="C1896" s="43" t="s">
        <v>3883</v>
      </c>
      <c r="D1896" s="44" t="s">
        <v>3378</v>
      </c>
      <c r="E1896" s="44" t="s">
        <v>13</v>
      </c>
      <c r="F1896" s="44" t="s">
        <v>113</v>
      </c>
      <c r="G1896" s="44"/>
      <c r="H1896" s="6"/>
    </row>
    <row r="1897" s="1" customFormat="1" customHeight="1" spans="1:8">
      <c r="A1897" s="28">
        <v>254</v>
      </c>
      <c r="B1897" s="77" t="s">
        <v>3884</v>
      </c>
      <c r="C1897" s="32" t="s">
        <v>3885</v>
      </c>
      <c r="D1897" s="33" t="s">
        <v>3378</v>
      </c>
      <c r="E1897" s="33" t="s">
        <v>13</v>
      </c>
      <c r="F1897" s="33" t="s">
        <v>113</v>
      </c>
      <c r="G1897" s="33"/>
      <c r="H1897" s="6"/>
    </row>
    <row r="1898" s="1" customFormat="1" customHeight="1" spans="1:8">
      <c r="A1898" s="28">
        <v>255</v>
      </c>
      <c r="B1898" s="73" t="s">
        <v>3886</v>
      </c>
      <c r="C1898" s="43" t="s">
        <v>3887</v>
      </c>
      <c r="D1898" s="44" t="s">
        <v>3378</v>
      </c>
      <c r="E1898" s="44" t="s">
        <v>13</v>
      </c>
      <c r="F1898" s="44" t="s">
        <v>113</v>
      </c>
      <c r="G1898" s="44"/>
      <c r="H1898" s="6"/>
    </row>
    <row r="1899" s="1" customFormat="1" customHeight="1" spans="1:8">
      <c r="A1899" s="28">
        <v>256</v>
      </c>
      <c r="B1899" s="73" t="s">
        <v>3888</v>
      </c>
      <c r="C1899" s="43" t="s">
        <v>3889</v>
      </c>
      <c r="D1899" s="44" t="s">
        <v>3378</v>
      </c>
      <c r="E1899" s="44" t="s">
        <v>13</v>
      </c>
      <c r="F1899" s="44" t="s">
        <v>113</v>
      </c>
      <c r="G1899" s="44"/>
      <c r="H1899" s="6"/>
    </row>
    <row r="1900" s="1" customFormat="1" customHeight="1" spans="1:8">
      <c r="A1900" s="28">
        <v>257</v>
      </c>
      <c r="B1900" s="73" t="s">
        <v>3890</v>
      </c>
      <c r="C1900" s="43" t="s">
        <v>3891</v>
      </c>
      <c r="D1900" s="44" t="s">
        <v>3378</v>
      </c>
      <c r="E1900" s="44" t="s">
        <v>13</v>
      </c>
      <c r="F1900" s="44" t="s">
        <v>113</v>
      </c>
      <c r="G1900" s="44"/>
      <c r="H1900" s="6"/>
    </row>
    <row r="1901" s="1" customFormat="1" customHeight="1" spans="1:8">
      <c r="A1901" s="28">
        <v>258</v>
      </c>
      <c r="B1901" s="73" t="s">
        <v>3892</v>
      </c>
      <c r="C1901" s="43" t="s">
        <v>3893</v>
      </c>
      <c r="D1901" s="44" t="s">
        <v>3378</v>
      </c>
      <c r="E1901" s="44" t="s">
        <v>13</v>
      </c>
      <c r="F1901" s="44" t="s">
        <v>113</v>
      </c>
      <c r="G1901" s="44"/>
      <c r="H1901" s="6"/>
    </row>
    <row r="1902" s="1" customFormat="1" customHeight="1" spans="1:8">
      <c r="A1902" s="28">
        <v>259</v>
      </c>
      <c r="B1902" s="73" t="s">
        <v>3894</v>
      </c>
      <c r="C1902" s="43" t="s">
        <v>3895</v>
      </c>
      <c r="D1902" s="44" t="s">
        <v>3378</v>
      </c>
      <c r="E1902" s="44" t="s">
        <v>13</v>
      </c>
      <c r="F1902" s="44" t="s">
        <v>113</v>
      </c>
      <c r="G1902" s="44"/>
      <c r="H1902" s="6"/>
    </row>
    <row r="1903" s="1" customFormat="1" customHeight="1" spans="1:8">
      <c r="A1903" s="28">
        <v>260</v>
      </c>
      <c r="B1903" s="73" t="s">
        <v>3896</v>
      </c>
      <c r="C1903" s="43" t="s">
        <v>3897</v>
      </c>
      <c r="D1903" s="44" t="s">
        <v>3378</v>
      </c>
      <c r="E1903" s="44" t="s">
        <v>13</v>
      </c>
      <c r="F1903" s="44" t="s">
        <v>113</v>
      </c>
      <c r="G1903" s="44"/>
      <c r="H1903" s="6"/>
    </row>
    <row r="1904" s="1" customFormat="1" customHeight="1" spans="1:8">
      <c r="A1904" s="28">
        <v>261</v>
      </c>
      <c r="B1904" s="73" t="s">
        <v>3898</v>
      </c>
      <c r="C1904" s="43" t="s">
        <v>3899</v>
      </c>
      <c r="D1904" s="44" t="s">
        <v>3378</v>
      </c>
      <c r="E1904" s="44" t="s">
        <v>13</v>
      </c>
      <c r="F1904" s="44" t="s">
        <v>113</v>
      </c>
      <c r="G1904" s="44"/>
      <c r="H1904" s="6"/>
    </row>
    <row r="1905" s="1" customFormat="1" customHeight="1" spans="1:8">
      <c r="A1905" s="28">
        <v>262</v>
      </c>
      <c r="B1905" s="73" t="s">
        <v>3900</v>
      </c>
      <c r="C1905" s="43" t="s">
        <v>3901</v>
      </c>
      <c r="D1905" s="44" t="s">
        <v>3378</v>
      </c>
      <c r="E1905" s="44" t="s">
        <v>13</v>
      </c>
      <c r="F1905" s="44" t="s">
        <v>113</v>
      </c>
      <c r="G1905" s="44"/>
      <c r="H1905" s="6"/>
    </row>
    <row r="1906" s="1" customFormat="1" customHeight="1" spans="1:8">
      <c r="A1906" s="28">
        <v>263</v>
      </c>
      <c r="B1906" s="73" t="s">
        <v>3902</v>
      </c>
      <c r="C1906" s="43" t="s">
        <v>3903</v>
      </c>
      <c r="D1906" s="44" t="s">
        <v>3378</v>
      </c>
      <c r="E1906" s="44" t="s">
        <v>13</v>
      </c>
      <c r="F1906" s="44" t="s">
        <v>113</v>
      </c>
      <c r="G1906" s="44"/>
      <c r="H1906" s="6"/>
    </row>
    <row r="1907" s="1" customFormat="1" customHeight="1" spans="1:8">
      <c r="A1907" s="28">
        <v>264</v>
      </c>
      <c r="B1907" s="73" t="s">
        <v>3904</v>
      </c>
      <c r="C1907" s="43" t="s">
        <v>3905</v>
      </c>
      <c r="D1907" s="44" t="s">
        <v>3378</v>
      </c>
      <c r="E1907" s="44" t="s">
        <v>13</v>
      </c>
      <c r="F1907" s="44" t="s">
        <v>113</v>
      </c>
      <c r="G1907" s="44"/>
      <c r="H1907" s="6"/>
    </row>
    <row r="1908" s="1" customFormat="1" customHeight="1" spans="1:8">
      <c r="A1908" s="28">
        <v>265</v>
      </c>
      <c r="B1908" s="73" t="s">
        <v>3906</v>
      </c>
      <c r="C1908" s="43" t="s">
        <v>3907</v>
      </c>
      <c r="D1908" s="44" t="s">
        <v>3378</v>
      </c>
      <c r="E1908" s="44" t="s">
        <v>13</v>
      </c>
      <c r="F1908" s="44" t="s">
        <v>113</v>
      </c>
      <c r="G1908" s="44"/>
      <c r="H1908" s="6"/>
    </row>
    <row r="1909" s="1" customFormat="1" customHeight="1" spans="1:8">
      <c r="A1909" s="28">
        <v>266</v>
      </c>
      <c r="B1909" s="73" t="s">
        <v>3908</v>
      </c>
      <c r="C1909" s="43" t="s">
        <v>3909</v>
      </c>
      <c r="D1909" s="44" t="s">
        <v>3378</v>
      </c>
      <c r="E1909" s="44" t="s">
        <v>13</v>
      </c>
      <c r="F1909" s="44" t="s">
        <v>113</v>
      </c>
      <c r="G1909" s="44"/>
      <c r="H1909" s="6"/>
    </row>
    <row r="1910" s="1" customFormat="1" customHeight="1" spans="1:8">
      <c r="A1910" s="28">
        <v>267</v>
      </c>
      <c r="B1910" s="73" t="s">
        <v>3910</v>
      </c>
      <c r="C1910" s="43" t="s">
        <v>3911</v>
      </c>
      <c r="D1910" s="44" t="s">
        <v>3378</v>
      </c>
      <c r="E1910" s="44" t="s">
        <v>13</v>
      </c>
      <c r="F1910" s="44" t="s">
        <v>113</v>
      </c>
      <c r="G1910" s="44"/>
      <c r="H1910" s="6"/>
    </row>
    <row r="1911" s="1" customFormat="1" customHeight="1" spans="1:8">
      <c r="A1911" s="28">
        <v>268</v>
      </c>
      <c r="B1911" s="73" t="s">
        <v>3912</v>
      </c>
      <c r="C1911" s="43" t="s">
        <v>3913</v>
      </c>
      <c r="D1911" s="44" t="s">
        <v>3378</v>
      </c>
      <c r="E1911" s="44" t="s">
        <v>32</v>
      </c>
      <c r="F1911" s="44" t="s">
        <v>113</v>
      </c>
      <c r="G1911" s="44"/>
      <c r="H1911" s="6"/>
    </row>
    <row r="1912" s="1" customFormat="1" customHeight="1" spans="1:8">
      <c r="A1912" s="28">
        <v>269</v>
      </c>
      <c r="B1912" s="77" t="s">
        <v>3914</v>
      </c>
      <c r="C1912" s="43" t="s">
        <v>3915</v>
      </c>
      <c r="D1912" s="44" t="s">
        <v>3378</v>
      </c>
      <c r="E1912" s="44" t="s">
        <v>32</v>
      </c>
      <c r="F1912" s="44" t="s">
        <v>113</v>
      </c>
      <c r="G1912" s="44"/>
      <c r="H1912" s="6"/>
    </row>
    <row r="1913" s="1" customFormat="1" customHeight="1" spans="1:8">
      <c r="A1913" s="28">
        <v>270</v>
      </c>
      <c r="B1913" s="73" t="s">
        <v>3916</v>
      </c>
      <c r="C1913" s="43" t="s">
        <v>3917</v>
      </c>
      <c r="D1913" s="44" t="s">
        <v>3378</v>
      </c>
      <c r="E1913" s="44" t="s">
        <v>32</v>
      </c>
      <c r="F1913" s="44" t="s">
        <v>113</v>
      </c>
      <c r="G1913" s="44"/>
      <c r="H1913" s="6"/>
    </row>
    <row r="1914" s="1" customFormat="1" customHeight="1" spans="1:8">
      <c r="A1914" s="28">
        <v>271</v>
      </c>
      <c r="B1914" s="73" t="s">
        <v>3918</v>
      </c>
      <c r="C1914" s="43" t="s">
        <v>3919</v>
      </c>
      <c r="D1914" s="44" t="s">
        <v>3378</v>
      </c>
      <c r="E1914" s="44" t="s">
        <v>32</v>
      </c>
      <c r="F1914" s="44" t="s">
        <v>113</v>
      </c>
      <c r="G1914" s="44"/>
      <c r="H1914" s="6"/>
    </row>
    <row r="1915" s="1" customFormat="1" customHeight="1" spans="1:8">
      <c r="A1915" s="28">
        <v>272</v>
      </c>
      <c r="B1915" s="73" t="s">
        <v>3920</v>
      </c>
      <c r="C1915" s="43" t="s">
        <v>3921</v>
      </c>
      <c r="D1915" s="44" t="s">
        <v>3378</v>
      </c>
      <c r="E1915" s="44" t="s">
        <v>32</v>
      </c>
      <c r="F1915" s="44" t="s">
        <v>113</v>
      </c>
      <c r="G1915" s="44"/>
      <c r="H1915" s="6"/>
    </row>
    <row r="1916" s="1" customFormat="1" customHeight="1" spans="1:8">
      <c r="A1916" s="28">
        <v>273</v>
      </c>
      <c r="B1916" s="73" t="s">
        <v>3922</v>
      </c>
      <c r="C1916" s="43" t="s">
        <v>3923</v>
      </c>
      <c r="D1916" s="44" t="s">
        <v>3378</v>
      </c>
      <c r="E1916" s="44" t="s">
        <v>32</v>
      </c>
      <c r="F1916" s="44" t="s">
        <v>113</v>
      </c>
      <c r="G1916" s="44"/>
      <c r="H1916" s="6"/>
    </row>
    <row r="1917" s="1" customFormat="1" customHeight="1" spans="1:8">
      <c r="A1917" s="28">
        <v>274</v>
      </c>
      <c r="B1917" s="73" t="s">
        <v>3924</v>
      </c>
      <c r="C1917" s="43" t="s">
        <v>3925</v>
      </c>
      <c r="D1917" s="44" t="s">
        <v>3378</v>
      </c>
      <c r="E1917" s="44" t="s">
        <v>32</v>
      </c>
      <c r="F1917" s="44" t="s">
        <v>113</v>
      </c>
      <c r="G1917" s="44"/>
      <c r="H1917" s="6"/>
    </row>
    <row r="1918" s="1" customFormat="1" customHeight="1" spans="1:8">
      <c r="A1918" s="25" t="s">
        <v>3926</v>
      </c>
      <c r="B1918" s="25"/>
      <c r="C1918" s="25"/>
      <c r="D1918" s="26"/>
      <c r="E1918" s="26"/>
      <c r="F1918" s="26"/>
      <c r="G1918" s="27"/>
      <c r="H1918" s="6"/>
    </row>
    <row r="1919" s="1" customFormat="1" customHeight="1" spans="1:8">
      <c r="A1919" s="33">
        <v>1</v>
      </c>
      <c r="B1919" s="80" t="s">
        <v>3927</v>
      </c>
      <c r="C1919" s="38" t="s">
        <v>3928</v>
      </c>
      <c r="D1919" s="80" t="s">
        <v>3929</v>
      </c>
      <c r="E1919" s="80" t="s">
        <v>13</v>
      </c>
      <c r="F1919" s="80" t="s">
        <v>13</v>
      </c>
      <c r="G1919" s="33"/>
      <c r="H1919" s="6"/>
    </row>
    <row r="1920" s="1" customFormat="1" customHeight="1" spans="1:8">
      <c r="A1920" s="33">
        <v>2</v>
      </c>
      <c r="B1920" s="80" t="s">
        <v>3930</v>
      </c>
      <c r="C1920" s="38" t="s">
        <v>3931</v>
      </c>
      <c r="D1920" s="80" t="s">
        <v>3929</v>
      </c>
      <c r="E1920" s="80" t="s">
        <v>13</v>
      </c>
      <c r="F1920" s="80" t="s">
        <v>13</v>
      </c>
      <c r="G1920" s="33"/>
      <c r="H1920" s="6"/>
    </row>
    <row r="1921" s="1" customFormat="1" customHeight="1" spans="1:8">
      <c r="A1921" s="33">
        <v>3</v>
      </c>
      <c r="B1921" s="80" t="s">
        <v>3932</v>
      </c>
      <c r="C1921" s="38" t="s">
        <v>3933</v>
      </c>
      <c r="D1921" s="80" t="s">
        <v>3934</v>
      </c>
      <c r="E1921" s="80" t="s">
        <v>13</v>
      </c>
      <c r="F1921" s="80" t="s">
        <v>13</v>
      </c>
      <c r="G1921" s="33"/>
      <c r="H1921" s="6"/>
    </row>
    <row r="1922" s="1" customFormat="1" customHeight="1" spans="1:8">
      <c r="A1922" s="33">
        <v>4</v>
      </c>
      <c r="B1922" s="80" t="s">
        <v>3935</v>
      </c>
      <c r="C1922" s="38" t="s">
        <v>3936</v>
      </c>
      <c r="D1922" s="80" t="s">
        <v>3934</v>
      </c>
      <c r="E1922" s="80" t="s">
        <v>124</v>
      </c>
      <c r="F1922" s="80" t="s">
        <v>124</v>
      </c>
      <c r="G1922" s="33"/>
      <c r="H1922" s="6"/>
    </row>
    <row r="1923" s="11" customFormat="1" customHeight="1" spans="1:8">
      <c r="A1923" s="33">
        <v>5</v>
      </c>
      <c r="B1923" s="80" t="s">
        <v>3937</v>
      </c>
      <c r="C1923" s="38" t="s">
        <v>3938</v>
      </c>
      <c r="D1923" s="80" t="s">
        <v>3929</v>
      </c>
      <c r="E1923" s="80" t="s">
        <v>13</v>
      </c>
      <c r="F1923" s="80" t="s">
        <v>13</v>
      </c>
      <c r="G1923" s="33"/>
      <c r="H1923" s="6"/>
    </row>
    <row r="1924" s="12" customFormat="1" customHeight="1" spans="1:8">
      <c r="A1924" s="33">
        <v>6</v>
      </c>
      <c r="B1924" s="80" t="s">
        <v>3939</v>
      </c>
      <c r="C1924" s="38" t="s">
        <v>3940</v>
      </c>
      <c r="D1924" s="80" t="s">
        <v>3929</v>
      </c>
      <c r="E1924" s="80" t="s">
        <v>13</v>
      </c>
      <c r="F1924" s="80" t="s">
        <v>13</v>
      </c>
      <c r="G1924" s="33"/>
      <c r="H1924" s="81"/>
    </row>
    <row r="1925" s="12" customFormat="1" customHeight="1" spans="1:8">
      <c r="A1925" s="33">
        <v>7</v>
      </c>
      <c r="B1925" s="80" t="s">
        <v>3941</v>
      </c>
      <c r="C1925" s="38" t="s">
        <v>3942</v>
      </c>
      <c r="D1925" s="80" t="s">
        <v>3929</v>
      </c>
      <c r="E1925" s="80" t="s">
        <v>13</v>
      </c>
      <c r="F1925" s="80" t="s">
        <v>13</v>
      </c>
      <c r="G1925" s="80"/>
      <c r="H1925" s="81"/>
    </row>
    <row r="1926" s="12" customFormat="1" customHeight="1" spans="1:8">
      <c r="A1926" s="33">
        <v>8</v>
      </c>
      <c r="B1926" s="80" t="s">
        <v>3943</v>
      </c>
      <c r="C1926" s="38" t="s">
        <v>3944</v>
      </c>
      <c r="D1926" s="80" t="s">
        <v>3929</v>
      </c>
      <c r="E1926" s="80" t="s">
        <v>13</v>
      </c>
      <c r="F1926" s="80" t="s">
        <v>13</v>
      </c>
      <c r="G1926" s="33"/>
      <c r="H1926" s="81"/>
    </row>
    <row r="1927" s="12" customFormat="1" customHeight="1" spans="1:8">
      <c r="A1927" s="33">
        <v>9</v>
      </c>
      <c r="B1927" s="80" t="s">
        <v>3945</v>
      </c>
      <c r="C1927" s="38" t="s">
        <v>3946</v>
      </c>
      <c r="D1927" s="80" t="s">
        <v>3929</v>
      </c>
      <c r="E1927" s="80" t="s">
        <v>13</v>
      </c>
      <c r="F1927" s="80" t="s">
        <v>13</v>
      </c>
      <c r="G1927" s="33"/>
      <c r="H1927" s="81"/>
    </row>
    <row r="1928" s="12" customFormat="1" customHeight="1" spans="1:8">
      <c r="A1928" s="33">
        <v>10</v>
      </c>
      <c r="B1928" s="80" t="s">
        <v>3947</v>
      </c>
      <c r="C1928" s="38" t="s">
        <v>3948</v>
      </c>
      <c r="D1928" s="80" t="s">
        <v>3929</v>
      </c>
      <c r="E1928" s="80" t="s">
        <v>13</v>
      </c>
      <c r="F1928" s="80" t="s">
        <v>13</v>
      </c>
      <c r="G1928" s="33"/>
      <c r="H1928" s="81"/>
    </row>
    <row r="1929" s="12" customFormat="1" customHeight="1" spans="1:8">
      <c r="A1929" s="33">
        <v>11</v>
      </c>
      <c r="B1929" s="80" t="s">
        <v>3949</v>
      </c>
      <c r="C1929" s="38" t="s">
        <v>3950</v>
      </c>
      <c r="D1929" s="80" t="s">
        <v>3929</v>
      </c>
      <c r="E1929" s="80" t="s">
        <v>13</v>
      </c>
      <c r="F1929" s="80" t="s">
        <v>13</v>
      </c>
      <c r="G1929" s="33"/>
      <c r="H1929" s="81"/>
    </row>
    <row r="1930" s="12" customFormat="1" customHeight="1" spans="1:8">
      <c r="A1930" s="33">
        <v>12</v>
      </c>
      <c r="B1930" s="80" t="s">
        <v>3951</v>
      </c>
      <c r="C1930" s="38" t="s">
        <v>3952</v>
      </c>
      <c r="D1930" s="80" t="s">
        <v>3929</v>
      </c>
      <c r="E1930" s="80" t="s">
        <v>13</v>
      </c>
      <c r="F1930" s="80" t="s">
        <v>13</v>
      </c>
      <c r="G1930" s="33"/>
      <c r="H1930" s="81"/>
    </row>
    <row r="1931" s="12" customFormat="1" customHeight="1" spans="1:8">
      <c r="A1931" s="33">
        <v>13</v>
      </c>
      <c r="B1931" s="80" t="s">
        <v>3953</v>
      </c>
      <c r="C1931" s="38" t="s">
        <v>3954</v>
      </c>
      <c r="D1931" s="80" t="s">
        <v>3929</v>
      </c>
      <c r="E1931" s="80" t="s">
        <v>13</v>
      </c>
      <c r="F1931" s="80" t="s">
        <v>13</v>
      </c>
      <c r="G1931" s="33"/>
      <c r="H1931" s="81"/>
    </row>
    <row r="1932" s="12" customFormat="1" customHeight="1" spans="1:8">
      <c r="A1932" s="33">
        <v>14</v>
      </c>
      <c r="B1932" s="80" t="s">
        <v>3955</v>
      </c>
      <c r="C1932" s="38" t="s">
        <v>3956</v>
      </c>
      <c r="D1932" s="80" t="s">
        <v>3929</v>
      </c>
      <c r="E1932" s="80" t="s">
        <v>13</v>
      </c>
      <c r="F1932" s="80" t="s">
        <v>13</v>
      </c>
      <c r="G1932" s="33"/>
      <c r="H1932" s="81"/>
    </row>
    <row r="1933" s="12" customFormat="1" customHeight="1" spans="1:8">
      <c r="A1933" s="33">
        <v>15</v>
      </c>
      <c r="B1933" s="80" t="s">
        <v>3957</v>
      </c>
      <c r="C1933" s="38" t="s">
        <v>3958</v>
      </c>
      <c r="D1933" s="80" t="s">
        <v>3929</v>
      </c>
      <c r="E1933" s="80" t="s">
        <v>13</v>
      </c>
      <c r="F1933" s="80" t="s">
        <v>13</v>
      </c>
      <c r="G1933" s="33"/>
      <c r="H1933" s="81"/>
    </row>
    <row r="1934" s="1" customFormat="1" customHeight="1" spans="1:8">
      <c r="A1934" s="33">
        <v>16</v>
      </c>
      <c r="B1934" s="80" t="s">
        <v>3959</v>
      </c>
      <c r="C1934" s="38" t="s">
        <v>3960</v>
      </c>
      <c r="D1934" s="80" t="s">
        <v>3929</v>
      </c>
      <c r="E1934" s="80" t="s">
        <v>13</v>
      </c>
      <c r="F1934" s="80" t="s">
        <v>13</v>
      </c>
      <c r="G1934" s="33"/>
      <c r="H1934" s="6"/>
    </row>
    <row r="1935" s="1" customFormat="1" customHeight="1" spans="1:8">
      <c r="A1935" s="33">
        <v>17</v>
      </c>
      <c r="B1935" s="80" t="s">
        <v>3961</v>
      </c>
      <c r="C1935" s="38" t="s">
        <v>3962</v>
      </c>
      <c r="D1935" s="80" t="s">
        <v>3929</v>
      </c>
      <c r="E1935" s="80" t="s">
        <v>13</v>
      </c>
      <c r="F1935" s="80" t="s">
        <v>13</v>
      </c>
      <c r="G1935" s="80"/>
      <c r="H1935" s="6"/>
    </row>
    <row r="1936" s="1" customFormat="1" customHeight="1" spans="1:8">
      <c r="A1936" s="33">
        <v>18</v>
      </c>
      <c r="B1936" s="80" t="s">
        <v>3963</v>
      </c>
      <c r="C1936" s="38" t="s">
        <v>3964</v>
      </c>
      <c r="D1936" s="80" t="s">
        <v>3929</v>
      </c>
      <c r="E1936" s="80" t="s">
        <v>13</v>
      </c>
      <c r="F1936" s="80" t="s">
        <v>13</v>
      </c>
      <c r="G1936" s="33"/>
      <c r="H1936" s="6"/>
    </row>
    <row r="1937" s="1" customFormat="1" customHeight="1" spans="1:8">
      <c r="A1937" s="33">
        <v>19</v>
      </c>
      <c r="B1937" s="80" t="s">
        <v>3965</v>
      </c>
      <c r="C1937" s="38" t="s">
        <v>3966</v>
      </c>
      <c r="D1937" s="80" t="s">
        <v>3929</v>
      </c>
      <c r="E1937" s="80" t="s">
        <v>13</v>
      </c>
      <c r="F1937" s="80" t="s">
        <v>13</v>
      </c>
      <c r="G1937" s="33"/>
      <c r="H1937" s="6"/>
    </row>
    <row r="1938" s="1" customFormat="1" customHeight="1" spans="1:8">
      <c r="A1938" s="33">
        <v>20</v>
      </c>
      <c r="B1938" s="80" t="s">
        <v>3967</v>
      </c>
      <c r="C1938" s="38" t="s">
        <v>3968</v>
      </c>
      <c r="D1938" s="80" t="s">
        <v>3929</v>
      </c>
      <c r="E1938" s="80" t="s">
        <v>13</v>
      </c>
      <c r="F1938" s="80" t="s">
        <v>13</v>
      </c>
      <c r="G1938" s="33"/>
      <c r="H1938" s="6"/>
    </row>
    <row r="1939" s="1" customFormat="1" customHeight="1" spans="1:8">
      <c r="A1939" s="33">
        <v>21</v>
      </c>
      <c r="B1939" s="80" t="s">
        <v>3969</v>
      </c>
      <c r="C1939" s="38" t="s">
        <v>3970</v>
      </c>
      <c r="D1939" s="80" t="s">
        <v>3929</v>
      </c>
      <c r="E1939" s="80" t="s">
        <v>13</v>
      </c>
      <c r="F1939" s="80" t="s">
        <v>13</v>
      </c>
      <c r="G1939" s="33"/>
      <c r="H1939" s="6"/>
    </row>
    <row r="1940" s="1" customFormat="1" customHeight="1" spans="1:8">
      <c r="A1940" s="33">
        <v>22</v>
      </c>
      <c r="B1940" s="80" t="s">
        <v>3971</v>
      </c>
      <c r="C1940" s="38" t="s">
        <v>3972</v>
      </c>
      <c r="D1940" s="80" t="s">
        <v>3929</v>
      </c>
      <c r="E1940" s="80" t="s">
        <v>13</v>
      </c>
      <c r="F1940" s="80" t="s">
        <v>13</v>
      </c>
      <c r="G1940" s="33"/>
      <c r="H1940" s="6"/>
    </row>
    <row r="1941" s="1" customFormat="1" customHeight="1" spans="1:8">
      <c r="A1941" s="33">
        <v>23</v>
      </c>
      <c r="B1941" s="80" t="s">
        <v>3973</v>
      </c>
      <c r="C1941" s="38" t="s">
        <v>3974</v>
      </c>
      <c r="D1941" s="80" t="s">
        <v>3929</v>
      </c>
      <c r="E1941" s="80" t="s">
        <v>13</v>
      </c>
      <c r="F1941" s="80" t="s">
        <v>13</v>
      </c>
      <c r="G1941" s="33"/>
      <c r="H1941" s="6"/>
    </row>
    <row r="1942" s="1" customFormat="1" customHeight="1" spans="1:8">
      <c r="A1942" s="33">
        <v>24</v>
      </c>
      <c r="B1942" s="80" t="s">
        <v>3975</v>
      </c>
      <c r="C1942" s="38" t="s">
        <v>3976</v>
      </c>
      <c r="D1942" s="80" t="s">
        <v>3929</v>
      </c>
      <c r="E1942" s="80" t="s">
        <v>13</v>
      </c>
      <c r="F1942" s="80" t="s">
        <v>13</v>
      </c>
      <c r="G1942" s="33"/>
      <c r="H1942" s="6"/>
    </row>
    <row r="1943" s="1" customFormat="1" customHeight="1" spans="1:8">
      <c r="A1943" s="33">
        <v>25</v>
      </c>
      <c r="B1943" s="80" t="s">
        <v>3977</v>
      </c>
      <c r="C1943" s="38" t="s">
        <v>3978</v>
      </c>
      <c r="D1943" s="80" t="s">
        <v>3929</v>
      </c>
      <c r="E1943" s="80" t="s">
        <v>13</v>
      </c>
      <c r="F1943" s="80" t="s">
        <v>13</v>
      </c>
      <c r="G1943" s="33"/>
      <c r="H1943" s="6"/>
    </row>
    <row r="1944" s="1" customFormat="1" customHeight="1" spans="1:8">
      <c r="A1944" s="33">
        <v>26</v>
      </c>
      <c r="B1944" s="80" t="s">
        <v>3979</v>
      </c>
      <c r="C1944" s="38" t="s">
        <v>3980</v>
      </c>
      <c r="D1944" s="80" t="s">
        <v>3929</v>
      </c>
      <c r="E1944" s="80" t="s">
        <v>13</v>
      </c>
      <c r="F1944" s="80" t="s">
        <v>13</v>
      </c>
      <c r="G1944" s="33"/>
      <c r="H1944" s="6"/>
    </row>
    <row r="1945" s="1" customFormat="1" customHeight="1" spans="1:8">
      <c r="A1945" s="33">
        <v>27</v>
      </c>
      <c r="B1945" s="80" t="s">
        <v>3981</v>
      </c>
      <c r="C1945" s="38" t="s">
        <v>3982</v>
      </c>
      <c r="D1945" s="80" t="s">
        <v>3929</v>
      </c>
      <c r="E1945" s="80" t="s">
        <v>13</v>
      </c>
      <c r="F1945" s="80" t="s">
        <v>13</v>
      </c>
      <c r="G1945" s="33"/>
      <c r="H1945" s="6"/>
    </row>
    <row r="1946" s="1" customFormat="1" customHeight="1" spans="1:8">
      <c r="A1946" s="33">
        <v>28</v>
      </c>
      <c r="B1946" s="80" t="s">
        <v>3983</v>
      </c>
      <c r="C1946" s="38" t="s">
        <v>3984</v>
      </c>
      <c r="D1946" s="80" t="s">
        <v>3929</v>
      </c>
      <c r="E1946" s="80" t="s">
        <v>13</v>
      </c>
      <c r="F1946" s="80" t="s">
        <v>13</v>
      </c>
      <c r="G1946" s="33"/>
      <c r="H1946" s="6"/>
    </row>
    <row r="1947" s="1" customFormat="1" customHeight="1" spans="1:8">
      <c r="A1947" s="33">
        <v>29</v>
      </c>
      <c r="B1947" s="80" t="s">
        <v>3985</v>
      </c>
      <c r="C1947" s="38" t="s">
        <v>3986</v>
      </c>
      <c r="D1947" s="80" t="s">
        <v>3929</v>
      </c>
      <c r="E1947" s="80" t="s">
        <v>13</v>
      </c>
      <c r="F1947" s="80" t="s">
        <v>13</v>
      </c>
      <c r="G1947" s="33"/>
      <c r="H1947" s="6"/>
    </row>
    <row r="1948" s="1" customFormat="1" customHeight="1" spans="1:8">
      <c r="A1948" s="33">
        <v>30</v>
      </c>
      <c r="B1948" s="80" t="s">
        <v>3987</v>
      </c>
      <c r="C1948" s="38" t="s">
        <v>3988</v>
      </c>
      <c r="D1948" s="80" t="s">
        <v>3929</v>
      </c>
      <c r="E1948" s="80" t="s">
        <v>13</v>
      </c>
      <c r="F1948" s="80" t="s">
        <v>13</v>
      </c>
      <c r="G1948" s="33"/>
      <c r="H1948" s="6"/>
    </row>
    <row r="1949" s="1" customFormat="1" customHeight="1" spans="1:8">
      <c r="A1949" s="33">
        <v>31</v>
      </c>
      <c r="B1949" s="80" t="s">
        <v>3989</v>
      </c>
      <c r="C1949" s="38" t="s">
        <v>3990</v>
      </c>
      <c r="D1949" s="80" t="s">
        <v>3929</v>
      </c>
      <c r="E1949" s="80" t="s">
        <v>13</v>
      </c>
      <c r="F1949" s="80" t="s">
        <v>13</v>
      </c>
      <c r="G1949" s="33"/>
      <c r="H1949" s="6"/>
    </row>
    <row r="1950" s="1" customFormat="1" customHeight="1" spans="1:8">
      <c r="A1950" s="33">
        <v>32</v>
      </c>
      <c r="B1950" s="80" t="s">
        <v>3991</v>
      </c>
      <c r="C1950" s="38" t="s">
        <v>3992</v>
      </c>
      <c r="D1950" s="80" t="s">
        <v>3929</v>
      </c>
      <c r="E1950" s="80" t="s">
        <v>13</v>
      </c>
      <c r="F1950" s="80" t="s">
        <v>13</v>
      </c>
      <c r="G1950" s="33"/>
      <c r="H1950" s="6"/>
    </row>
    <row r="1951" s="1" customFormat="1" customHeight="1" spans="1:8">
      <c r="A1951" s="33">
        <v>33</v>
      </c>
      <c r="B1951" s="80" t="s">
        <v>3993</v>
      </c>
      <c r="C1951" s="38" t="s">
        <v>3994</v>
      </c>
      <c r="D1951" s="80" t="s">
        <v>3929</v>
      </c>
      <c r="E1951" s="80" t="s">
        <v>13</v>
      </c>
      <c r="F1951" s="80" t="s">
        <v>13</v>
      </c>
      <c r="G1951" s="33"/>
      <c r="H1951" s="6"/>
    </row>
    <row r="1952" s="1" customFormat="1" customHeight="1" spans="1:8">
      <c r="A1952" s="33">
        <v>34</v>
      </c>
      <c r="B1952" s="80" t="s">
        <v>3995</v>
      </c>
      <c r="C1952" s="38" t="s">
        <v>3996</v>
      </c>
      <c r="D1952" s="80" t="s">
        <v>3929</v>
      </c>
      <c r="E1952" s="80" t="s">
        <v>13</v>
      </c>
      <c r="F1952" s="80" t="s">
        <v>13</v>
      </c>
      <c r="G1952" s="33"/>
      <c r="H1952" s="6"/>
    </row>
    <row r="1953" s="1" customFormat="1" customHeight="1" spans="1:8">
      <c r="A1953" s="33">
        <v>35</v>
      </c>
      <c r="B1953" s="80" t="s">
        <v>3997</v>
      </c>
      <c r="C1953" s="38" t="s">
        <v>3998</v>
      </c>
      <c r="D1953" s="80" t="s">
        <v>3929</v>
      </c>
      <c r="E1953" s="80" t="s">
        <v>13</v>
      </c>
      <c r="F1953" s="80" t="s">
        <v>13</v>
      </c>
      <c r="G1953" s="33"/>
      <c r="H1953" s="6"/>
    </row>
    <row r="1954" s="1" customFormat="1" customHeight="1" spans="1:8">
      <c r="A1954" s="33">
        <v>36</v>
      </c>
      <c r="B1954" s="80" t="s">
        <v>3999</v>
      </c>
      <c r="C1954" s="38" t="s">
        <v>4000</v>
      </c>
      <c r="D1954" s="80" t="s">
        <v>3929</v>
      </c>
      <c r="E1954" s="80" t="s">
        <v>13</v>
      </c>
      <c r="F1954" s="80" t="s">
        <v>13</v>
      </c>
      <c r="G1954" s="33"/>
      <c r="H1954" s="6"/>
    </row>
    <row r="1955" s="1" customFormat="1" customHeight="1" spans="1:8">
      <c r="A1955" s="33">
        <v>37</v>
      </c>
      <c r="B1955" s="80" t="s">
        <v>4001</v>
      </c>
      <c r="C1955" s="38" t="s">
        <v>4002</v>
      </c>
      <c r="D1955" s="80" t="s">
        <v>3929</v>
      </c>
      <c r="E1955" s="80" t="s">
        <v>124</v>
      </c>
      <c r="F1955" s="80" t="s">
        <v>124</v>
      </c>
      <c r="G1955" s="33"/>
      <c r="H1955" s="6"/>
    </row>
    <row r="1956" s="1" customFormat="1" customHeight="1" spans="1:8">
      <c r="A1956" s="33">
        <v>38</v>
      </c>
      <c r="B1956" s="80" t="s">
        <v>4003</v>
      </c>
      <c r="C1956" s="38" t="s">
        <v>4004</v>
      </c>
      <c r="D1956" s="80" t="s">
        <v>3929</v>
      </c>
      <c r="E1956" s="80" t="s">
        <v>124</v>
      </c>
      <c r="F1956" s="80" t="s">
        <v>124</v>
      </c>
      <c r="G1956" s="33"/>
      <c r="H1956" s="6"/>
    </row>
    <row r="1957" s="1" customFormat="1" customHeight="1" spans="1:8">
      <c r="A1957" s="33">
        <v>39</v>
      </c>
      <c r="B1957" s="80" t="s">
        <v>4005</v>
      </c>
      <c r="C1957" s="38" t="s">
        <v>4006</v>
      </c>
      <c r="D1957" s="80" t="s">
        <v>3929</v>
      </c>
      <c r="E1957" s="80" t="s">
        <v>124</v>
      </c>
      <c r="F1957" s="80" t="s">
        <v>124</v>
      </c>
      <c r="G1957" s="33"/>
      <c r="H1957" s="6"/>
    </row>
    <row r="1958" s="1" customFormat="1" customHeight="1" spans="1:8">
      <c r="A1958" s="33">
        <v>40</v>
      </c>
      <c r="B1958" s="80" t="s">
        <v>4007</v>
      </c>
      <c r="C1958" s="38" t="s">
        <v>4008</v>
      </c>
      <c r="D1958" s="80" t="s">
        <v>3929</v>
      </c>
      <c r="E1958" s="80" t="s">
        <v>124</v>
      </c>
      <c r="F1958" s="80" t="s">
        <v>124</v>
      </c>
      <c r="G1958" s="33"/>
      <c r="H1958" s="6"/>
    </row>
    <row r="1959" s="1" customFormat="1" customHeight="1" spans="1:8">
      <c r="A1959" s="33">
        <v>41</v>
      </c>
      <c r="B1959" s="80" t="s">
        <v>4009</v>
      </c>
      <c r="C1959" s="38" t="s">
        <v>4010</v>
      </c>
      <c r="D1959" s="80" t="s">
        <v>3929</v>
      </c>
      <c r="E1959" s="80" t="s">
        <v>124</v>
      </c>
      <c r="F1959" s="80" t="s">
        <v>124</v>
      </c>
      <c r="G1959" s="33"/>
      <c r="H1959" s="6"/>
    </row>
    <row r="1960" s="1" customFormat="1" customHeight="1" spans="1:8">
      <c r="A1960" s="33">
        <v>42</v>
      </c>
      <c r="B1960" s="80" t="s">
        <v>4011</v>
      </c>
      <c r="C1960" s="38" t="s">
        <v>4012</v>
      </c>
      <c r="D1960" s="80" t="s">
        <v>3929</v>
      </c>
      <c r="E1960" s="80" t="s">
        <v>13</v>
      </c>
      <c r="F1960" s="80" t="s">
        <v>13</v>
      </c>
      <c r="G1960" s="33"/>
      <c r="H1960" s="6"/>
    </row>
    <row r="1961" s="1" customFormat="1" customHeight="1" spans="1:8">
      <c r="A1961" s="33">
        <v>43</v>
      </c>
      <c r="B1961" s="80" t="s">
        <v>4013</v>
      </c>
      <c r="C1961" s="38" t="s">
        <v>4014</v>
      </c>
      <c r="D1961" s="80" t="s">
        <v>3929</v>
      </c>
      <c r="E1961" s="80" t="s">
        <v>13</v>
      </c>
      <c r="F1961" s="80" t="s">
        <v>13</v>
      </c>
      <c r="G1961" s="33"/>
      <c r="H1961" s="6"/>
    </row>
    <row r="1962" s="1" customFormat="1" customHeight="1" spans="1:8">
      <c r="A1962" s="33">
        <v>44</v>
      </c>
      <c r="B1962" s="80" t="s">
        <v>4015</v>
      </c>
      <c r="C1962" s="38" t="s">
        <v>4016</v>
      </c>
      <c r="D1962" s="80" t="s">
        <v>3929</v>
      </c>
      <c r="E1962" s="80" t="s">
        <v>13</v>
      </c>
      <c r="F1962" s="80" t="s">
        <v>13</v>
      </c>
      <c r="G1962" s="33"/>
      <c r="H1962" s="6"/>
    </row>
    <row r="1963" s="1" customFormat="1" customHeight="1" spans="1:8">
      <c r="A1963" s="33">
        <v>45</v>
      </c>
      <c r="B1963" s="80" t="s">
        <v>4017</v>
      </c>
      <c r="C1963" s="38" t="s">
        <v>4018</v>
      </c>
      <c r="D1963" s="80" t="s">
        <v>3929</v>
      </c>
      <c r="E1963" s="80" t="s">
        <v>13</v>
      </c>
      <c r="F1963" s="80" t="s">
        <v>13</v>
      </c>
      <c r="G1963" s="80"/>
      <c r="H1963" s="6"/>
    </row>
    <row r="1964" s="1" customFormat="1" customHeight="1" spans="1:8">
      <c r="A1964" s="33">
        <v>46</v>
      </c>
      <c r="B1964" s="80" t="s">
        <v>4019</v>
      </c>
      <c r="C1964" s="38" t="s">
        <v>4020</v>
      </c>
      <c r="D1964" s="80" t="s">
        <v>3929</v>
      </c>
      <c r="E1964" s="80" t="s">
        <v>13</v>
      </c>
      <c r="F1964" s="80" t="s">
        <v>13</v>
      </c>
      <c r="G1964" s="80"/>
      <c r="H1964" s="6"/>
    </row>
    <row r="1965" s="1" customFormat="1" customHeight="1" spans="1:8">
      <c r="A1965" s="33">
        <v>47</v>
      </c>
      <c r="B1965" s="80" t="s">
        <v>4021</v>
      </c>
      <c r="C1965" s="38" t="s">
        <v>4022</v>
      </c>
      <c r="D1965" s="80" t="s">
        <v>3929</v>
      </c>
      <c r="E1965" s="80" t="s">
        <v>13</v>
      </c>
      <c r="F1965" s="80" t="s">
        <v>13</v>
      </c>
      <c r="G1965" s="80"/>
      <c r="H1965" s="6"/>
    </row>
    <row r="1966" s="1" customFormat="1" customHeight="1" spans="1:8">
      <c r="A1966" s="33">
        <v>48</v>
      </c>
      <c r="B1966" s="80" t="s">
        <v>4023</v>
      </c>
      <c r="C1966" s="38" t="s">
        <v>4024</v>
      </c>
      <c r="D1966" s="80" t="s">
        <v>3929</v>
      </c>
      <c r="E1966" s="80" t="s">
        <v>13</v>
      </c>
      <c r="F1966" s="80" t="s">
        <v>13</v>
      </c>
      <c r="G1966" s="33"/>
      <c r="H1966" s="6"/>
    </row>
    <row r="1967" s="1" customFormat="1" customHeight="1" spans="1:8">
      <c r="A1967" s="33">
        <v>49</v>
      </c>
      <c r="B1967" s="80" t="s">
        <v>4025</v>
      </c>
      <c r="C1967" s="38" t="s">
        <v>4026</v>
      </c>
      <c r="D1967" s="80" t="s">
        <v>3929</v>
      </c>
      <c r="E1967" s="80" t="s">
        <v>32</v>
      </c>
      <c r="F1967" s="80" t="s">
        <v>32</v>
      </c>
      <c r="G1967" s="33"/>
      <c r="H1967" s="6"/>
    </row>
    <row r="1968" s="1" customFormat="1" customHeight="1" spans="1:8">
      <c r="A1968" s="33">
        <v>50</v>
      </c>
      <c r="B1968" s="80" t="s">
        <v>4027</v>
      </c>
      <c r="C1968" s="38" t="s">
        <v>4028</v>
      </c>
      <c r="D1968" s="80" t="s">
        <v>3929</v>
      </c>
      <c r="E1968" s="80" t="s">
        <v>32</v>
      </c>
      <c r="F1968" s="80" t="s">
        <v>32</v>
      </c>
      <c r="G1968" s="33"/>
      <c r="H1968" s="6"/>
    </row>
    <row r="1969" s="1" customFormat="1" customHeight="1" spans="1:8">
      <c r="A1969" s="25" t="s">
        <v>4029</v>
      </c>
      <c r="B1969" s="25"/>
      <c r="C1969" s="25"/>
      <c r="D1969" s="26"/>
      <c r="E1969" s="26"/>
      <c r="F1969" s="26"/>
      <c r="G1969" s="27"/>
      <c r="H1969" s="6"/>
    </row>
    <row r="1970" s="1" customFormat="1" customHeight="1" spans="1:8">
      <c r="A1970" s="35">
        <v>1</v>
      </c>
      <c r="B1970" s="32" t="s">
        <v>4030</v>
      </c>
      <c r="C1970" s="32" t="s">
        <v>4031</v>
      </c>
      <c r="D1970" s="33" t="s">
        <v>4032</v>
      </c>
      <c r="E1970" s="33" t="s">
        <v>13</v>
      </c>
      <c r="F1970" s="33" t="s">
        <v>113</v>
      </c>
      <c r="G1970" s="32" t="s">
        <v>4033</v>
      </c>
      <c r="H1970" s="6"/>
    </row>
    <row r="1971" s="1" customFormat="1" customHeight="1" spans="1:8">
      <c r="A1971" s="35">
        <v>2</v>
      </c>
      <c r="B1971" s="32" t="s">
        <v>4034</v>
      </c>
      <c r="C1971" s="32" t="s">
        <v>4035</v>
      </c>
      <c r="D1971" s="33" t="s">
        <v>4032</v>
      </c>
      <c r="E1971" s="33" t="s">
        <v>13</v>
      </c>
      <c r="F1971" s="33" t="s">
        <v>113</v>
      </c>
      <c r="G1971" s="32" t="s">
        <v>4033</v>
      </c>
      <c r="H1971" s="6"/>
    </row>
    <row r="1972" s="1" customFormat="1" customHeight="1" spans="1:8">
      <c r="A1972" s="35">
        <v>3</v>
      </c>
      <c r="B1972" s="32" t="s">
        <v>4036</v>
      </c>
      <c r="C1972" s="32" t="s">
        <v>4037</v>
      </c>
      <c r="D1972" s="33" t="s">
        <v>4032</v>
      </c>
      <c r="E1972" s="33" t="s">
        <v>13</v>
      </c>
      <c r="F1972" s="33" t="s">
        <v>113</v>
      </c>
      <c r="G1972" s="32" t="s">
        <v>4033</v>
      </c>
      <c r="H1972" s="6"/>
    </row>
    <row r="1973" s="1" customFormat="1" customHeight="1" spans="1:8">
      <c r="A1973" s="35">
        <v>4</v>
      </c>
      <c r="B1973" s="32" t="s">
        <v>4038</v>
      </c>
      <c r="C1973" s="32" t="s">
        <v>4039</v>
      </c>
      <c r="D1973" s="33" t="s">
        <v>4032</v>
      </c>
      <c r="E1973" s="33" t="s">
        <v>13</v>
      </c>
      <c r="F1973" s="33" t="s">
        <v>113</v>
      </c>
      <c r="G1973" s="32" t="s">
        <v>4033</v>
      </c>
      <c r="H1973" s="6"/>
    </row>
    <row r="1974" s="1" customFormat="1" customHeight="1" spans="1:8">
      <c r="A1974" s="35">
        <v>5</v>
      </c>
      <c r="B1974" s="32" t="s">
        <v>4040</v>
      </c>
      <c r="C1974" s="32" t="s">
        <v>4041</v>
      </c>
      <c r="D1974" s="33" t="s">
        <v>4032</v>
      </c>
      <c r="E1974" s="33" t="s">
        <v>13</v>
      </c>
      <c r="F1974" s="33" t="s">
        <v>113</v>
      </c>
      <c r="G1974" s="32" t="s">
        <v>4033</v>
      </c>
      <c r="H1974" s="6"/>
    </row>
    <row r="1975" s="1" customFormat="1" customHeight="1" spans="1:8">
      <c r="A1975" s="35">
        <v>6</v>
      </c>
      <c r="B1975" s="32" t="s">
        <v>4042</v>
      </c>
      <c r="C1975" s="32" t="s">
        <v>4043</v>
      </c>
      <c r="D1975" s="33" t="s">
        <v>4032</v>
      </c>
      <c r="E1975" s="33" t="s">
        <v>13</v>
      </c>
      <c r="F1975" s="33" t="s">
        <v>113</v>
      </c>
      <c r="G1975" s="32" t="s">
        <v>4033</v>
      </c>
      <c r="H1975" s="6"/>
    </row>
    <row r="1976" s="1" customFormat="1" customHeight="1" spans="1:8">
      <c r="A1976" s="35">
        <v>7</v>
      </c>
      <c r="B1976" s="32" t="s">
        <v>4044</v>
      </c>
      <c r="C1976" s="32" t="s">
        <v>4045</v>
      </c>
      <c r="D1976" s="33" t="s">
        <v>4032</v>
      </c>
      <c r="E1976" s="33" t="s">
        <v>13</v>
      </c>
      <c r="F1976" s="33" t="s">
        <v>113</v>
      </c>
      <c r="G1976" s="32" t="s">
        <v>4033</v>
      </c>
      <c r="H1976" s="6"/>
    </row>
    <row r="1977" s="1" customFormat="1" customHeight="1" spans="1:8">
      <c r="A1977" s="35">
        <v>8</v>
      </c>
      <c r="B1977" s="32" t="s">
        <v>4046</v>
      </c>
      <c r="C1977" s="32" t="s">
        <v>4047</v>
      </c>
      <c r="D1977" s="33" t="s">
        <v>4032</v>
      </c>
      <c r="E1977" s="33" t="s">
        <v>13</v>
      </c>
      <c r="F1977" s="33" t="s">
        <v>113</v>
      </c>
      <c r="G1977" s="32" t="s">
        <v>4033</v>
      </c>
      <c r="H1977" s="6"/>
    </row>
    <row r="1978" s="1" customFormat="1" customHeight="1" spans="1:8">
      <c r="A1978" s="35">
        <v>9</v>
      </c>
      <c r="B1978" s="32" t="s">
        <v>4048</v>
      </c>
      <c r="C1978" s="32" t="s">
        <v>4049</v>
      </c>
      <c r="D1978" s="33" t="s">
        <v>4032</v>
      </c>
      <c r="E1978" s="33" t="s">
        <v>13</v>
      </c>
      <c r="F1978" s="33" t="s">
        <v>113</v>
      </c>
      <c r="G1978" s="32" t="s">
        <v>4033</v>
      </c>
      <c r="H1978" s="6"/>
    </row>
    <row r="1979" s="1" customFormat="1" customHeight="1" spans="1:8">
      <c r="A1979" s="35">
        <v>10</v>
      </c>
      <c r="B1979" s="32" t="s">
        <v>4050</v>
      </c>
      <c r="C1979" s="32" t="s">
        <v>4051</v>
      </c>
      <c r="D1979" s="33" t="s">
        <v>4032</v>
      </c>
      <c r="E1979" s="33" t="s">
        <v>13</v>
      </c>
      <c r="F1979" s="33" t="s">
        <v>113</v>
      </c>
      <c r="G1979" s="32" t="s">
        <v>4033</v>
      </c>
      <c r="H1979" s="6"/>
    </row>
    <row r="1980" s="1" customFormat="1" customHeight="1" spans="1:8">
      <c r="A1980" s="35">
        <v>11</v>
      </c>
      <c r="B1980" s="32" t="s">
        <v>4052</v>
      </c>
      <c r="C1980" s="32" t="s">
        <v>4053</v>
      </c>
      <c r="D1980" s="33" t="s">
        <v>4032</v>
      </c>
      <c r="E1980" s="33" t="s">
        <v>13</v>
      </c>
      <c r="F1980" s="33" t="s">
        <v>113</v>
      </c>
      <c r="G1980" s="32" t="s">
        <v>4033</v>
      </c>
      <c r="H1980" s="6"/>
    </row>
    <row r="1981" s="1" customFormat="1" customHeight="1" spans="1:8">
      <c r="A1981" s="35">
        <v>12</v>
      </c>
      <c r="B1981" s="32" t="s">
        <v>4054</v>
      </c>
      <c r="C1981" s="32" t="s">
        <v>4055</v>
      </c>
      <c r="D1981" s="33" t="s">
        <v>4032</v>
      </c>
      <c r="E1981" s="33" t="s">
        <v>13</v>
      </c>
      <c r="F1981" s="33" t="s">
        <v>113</v>
      </c>
      <c r="G1981" s="32" t="s">
        <v>4033</v>
      </c>
      <c r="H1981" s="6"/>
    </row>
    <row r="1982" s="1" customFormat="1" customHeight="1" spans="1:8">
      <c r="A1982" s="35">
        <v>13</v>
      </c>
      <c r="B1982" s="32" t="s">
        <v>4056</v>
      </c>
      <c r="C1982" s="32" t="s">
        <v>4057</v>
      </c>
      <c r="D1982" s="33" t="s">
        <v>4032</v>
      </c>
      <c r="E1982" s="33" t="s">
        <v>13</v>
      </c>
      <c r="F1982" s="33" t="s">
        <v>113</v>
      </c>
      <c r="G1982" s="32" t="s">
        <v>4033</v>
      </c>
      <c r="H1982" s="6"/>
    </row>
    <row r="1983" s="1" customFormat="1" customHeight="1" spans="1:8">
      <c r="A1983" s="35">
        <v>14</v>
      </c>
      <c r="B1983" s="32" t="s">
        <v>4058</v>
      </c>
      <c r="C1983" s="32" t="s">
        <v>4059</v>
      </c>
      <c r="D1983" s="33" t="s">
        <v>4032</v>
      </c>
      <c r="E1983" s="33" t="s">
        <v>13</v>
      </c>
      <c r="F1983" s="33" t="s">
        <v>113</v>
      </c>
      <c r="G1983" s="32" t="s">
        <v>4033</v>
      </c>
      <c r="H1983" s="6"/>
    </row>
    <row r="1984" s="1" customFormat="1" customHeight="1" spans="1:8">
      <c r="A1984" s="35">
        <v>15</v>
      </c>
      <c r="B1984" s="32" t="s">
        <v>4060</v>
      </c>
      <c r="C1984" s="32" t="s">
        <v>4061</v>
      </c>
      <c r="D1984" s="33" t="s">
        <v>4032</v>
      </c>
      <c r="E1984" s="33" t="s">
        <v>13</v>
      </c>
      <c r="F1984" s="33" t="s">
        <v>113</v>
      </c>
      <c r="G1984" s="32" t="s">
        <v>4033</v>
      </c>
      <c r="H1984" s="6"/>
    </row>
    <row r="1985" s="1" customFormat="1" customHeight="1" spans="1:8">
      <c r="A1985" s="35">
        <v>16</v>
      </c>
      <c r="B1985" s="32" t="s">
        <v>4062</v>
      </c>
      <c r="C1985" s="32" t="s">
        <v>4063</v>
      </c>
      <c r="D1985" s="33" t="s">
        <v>4032</v>
      </c>
      <c r="E1985" s="33" t="s">
        <v>13</v>
      </c>
      <c r="F1985" s="33" t="s">
        <v>113</v>
      </c>
      <c r="G1985" s="32" t="s">
        <v>4033</v>
      </c>
      <c r="H1985" s="6"/>
    </row>
    <row r="1986" s="1" customFormat="1" customHeight="1" spans="1:8">
      <c r="A1986" s="35">
        <v>17</v>
      </c>
      <c r="B1986" s="32" t="s">
        <v>4064</v>
      </c>
      <c r="C1986" s="32" t="s">
        <v>4065</v>
      </c>
      <c r="D1986" s="33" t="s">
        <v>4032</v>
      </c>
      <c r="E1986" s="33" t="s">
        <v>13</v>
      </c>
      <c r="F1986" s="33" t="s">
        <v>113</v>
      </c>
      <c r="G1986" s="32" t="s">
        <v>4033</v>
      </c>
      <c r="H1986" s="6"/>
    </row>
    <row r="1987" s="1" customFormat="1" customHeight="1" spans="1:8">
      <c r="A1987" s="35">
        <v>18</v>
      </c>
      <c r="B1987" s="82" t="s">
        <v>4066</v>
      </c>
      <c r="C1987" s="32" t="s">
        <v>4067</v>
      </c>
      <c r="D1987" s="33" t="s">
        <v>4032</v>
      </c>
      <c r="E1987" s="33" t="s">
        <v>13</v>
      </c>
      <c r="F1987" s="33" t="s">
        <v>22</v>
      </c>
      <c r="G1987" s="32"/>
      <c r="H1987" s="6"/>
    </row>
    <row r="1988" s="1" customFormat="1" customHeight="1" spans="1:8">
      <c r="A1988" s="35">
        <v>19</v>
      </c>
      <c r="B1988" s="32" t="s">
        <v>4068</v>
      </c>
      <c r="C1988" s="32" t="s">
        <v>4069</v>
      </c>
      <c r="D1988" s="33" t="s">
        <v>4032</v>
      </c>
      <c r="E1988" s="33" t="s">
        <v>13</v>
      </c>
      <c r="F1988" s="33" t="s">
        <v>113</v>
      </c>
      <c r="G1988" s="32" t="s">
        <v>4033</v>
      </c>
      <c r="H1988" s="6"/>
    </row>
    <row r="1989" s="1" customFormat="1" customHeight="1" spans="1:8">
      <c r="A1989" s="35">
        <v>20</v>
      </c>
      <c r="B1989" s="32" t="s">
        <v>4070</v>
      </c>
      <c r="C1989" s="32" t="s">
        <v>4071</v>
      </c>
      <c r="D1989" s="33" t="s">
        <v>4032</v>
      </c>
      <c r="E1989" s="33" t="s">
        <v>13</v>
      </c>
      <c r="F1989" s="33" t="s">
        <v>113</v>
      </c>
      <c r="G1989" s="32" t="s">
        <v>4033</v>
      </c>
      <c r="H1989" s="6"/>
    </row>
    <row r="1990" s="1" customFormat="1" customHeight="1" spans="1:8">
      <c r="A1990" s="35">
        <v>21</v>
      </c>
      <c r="B1990" s="32" t="s">
        <v>4072</v>
      </c>
      <c r="C1990" s="32" t="s">
        <v>4073</v>
      </c>
      <c r="D1990" s="33" t="s">
        <v>4032</v>
      </c>
      <c r="E1990" s="33" t="s">
        <v>13</v>
      </c>
      <c r="F1990" s="33" t="s">
        <v>113</v>
      </c>
      <c r="G1990" s="32" t="s">
        <v>4033</v>
      </c>
      <c r="H1990" s="6"/>
    </row>
    <row r="1991" s="1" customFormat="1" customHeight="1" spans="1:8">
      <c r="A1991" s="35">
        <v>22</v>
      </c>
      <c r="B1991" s="32" t="s">
        <v>4074</v>
      </c>
      <c r="C1991" s="32" t="s">
        <v>4075</v>
      </c>
      <c r="D1991" s="33" t="s">
        <v>4032</v>
      </c>
      <c r="E1991" s="33" t="s">
        <v>13</v>
      </c>
      <c r="F1991" s="33" t="s">
        <v>113</v>
      </c>
      <c r="G1991" s="32" t="s">
        <v>4033</v>
      </c>
      <c r="H1991" s="6"/>
    </row>
    <row r="1992" s="1" customFormat="1" customHeight="1" spans="1:8">
      <c r="A1992" s="35">
        <v>23</v>
      </c>
      <c r="B1992" s="32" t="s">
        <v>4076</v>
      </c>
      <c r="C1992" s="32" t="s">
        <v>4077</v>
      </c>
      <c r="D1992" s="33" t="s">
        <v>4032</v>
      </c>
      <c r="E1992" s="33" t="s">
        <v>13</v>
      </c>
      <c r="F1992" s="33" t="s">
        <v>113</v>
      </c>
      <c r="G1992" s="32" t="s">
        <v>4033</v>
      </c>
      <c r="H1992" s="6"/>
    </row>
    <row r="1993" s="1" customFormat="1" customHeight="1" spans="1:8">
      <c r="A1993" s="35">
        <v>24</v>
      </c>
      <c r="B1993" s="32" t="s">
        <v>4078</v>
      </c>
      <c r="C1993" s="32" t="s">
        <v>4079</v>
      </c>
      <c r="D1993" s="33" t="s">
        <v>4032</v>
      </c>
      <c r="E1993" s="33" t="s">
        <v>13</v>
      </c>
      <c r="F1993" s="33" t="s">
        <v>113</v>
      </c>
      <c r="G1993" s="32" t="s">
        <v>4033</v>
      </c>
      <c r="H1993" s="6"/>
    </row>
    <row r="1994" s="1" customFormat="1" customHeight="1" spans="1:8">
      <c r="A1994" s="35">
        <v>25</v>
      </c>
      <c r="B1994" s="32" t="s">
        <v>4080</v>
      </c>
      <c r="C1994" s="32" t="s">
        <v>4081</v>
      </c>
      <c r="D1994" s="33" t="s">
        <v>4032</v>
      </c>
      <c r="E1994" s="33" t="s">
        <v>13</v>
      </c>
      <c r="F1994" s="33" t="s">
        <v>113</v>
      </c>
      <c r="G1994" s="32" t="s">
        <v>4033</v>
      </c>
      <c r="H1994" s="6"/>
    </row>
    <row r="1995" s="1" customFormat="1" customHeight="1" spans="1:8">
      <c r="A1995" s="35">
        <v>26</v>
      </c>
      <c r="B1995" s="32" t="s">
        <v>4082</v>
      </c>
      <c r="C1995" s="32" t="s">
        <v>4083</v>
      </c>
      <c r="D1995" s="33" t="s">
        <v>4032</v>
      </c>
      <c r="E1995" s="33" t="s">
        <v>13</v>
      </c>
      <c r="F1995" s="33" t="s">
        <v>113</v>
      </c>
      <c r="G1995" s="32" t="s">
        <v>4033</v>
      </c>
      <c r="H1995" s="6"/>
    </row>
    <row r="1996" s="1" customFormat="1" customHeight="1" spans="1:8">
      <c r="A1996" s="35">
        <v>27</v>
      </c>
      <c r="B1996" s="32" t="s">
        <v>4084</v>
      </c>
      <c r="C1996" s="32" t="s">
        <v>4085</v>
      </c>
      <c r="D1996" s="33" t="s">
        <v>4032</v>
      </c>
      <c r="E1996" s="33" t="s">
        <v>13</v>
      </c>
      <c r="F1996" s="33" t="s">
        <v>113</v>
      </c>
      <c r="G1996" s="32" t="s">
        <v>4033</v>
      </c>
      <c r="H1996" s="6"/>
    </row>
    <row r="1997" s="1" customFormat="1" customHeight="1" spans="1:8">
      <c r="A1997" s="35">
        <v>28</v>
      </c>
      <c r="B1997" s="32" t="s">
        <v>4086</v>
      </c>
      <c r="C1997" s="32" t="s">
        <v>4087</v>
      </c>
      <c r="D1997" s="33" t="s">
        <v>4032</v>
      </c>
      <c r="E1997" s="33" t="s">
        <v>13</v>
      </c>
      <c r="F1997" s="33" t="s">
        <v>113</v>
      </c>
      <c r="G1997" s="32" t="s">
        <v>4033</v>
      </c>
      <c r="H1997" s="6"/>
    </row>
    <row r="1998" s="1" customFormat="1" customHeight="1" spans="1:8">
      <c r="A1998" s="35">
        <v>29</v>
      </c>
      <c r="B1998" s="32" t="s">
        <v>4088</v>
      </c>
      <c r="C1998" s="32" t="s">
        <v>4089</v>
      </c>
      <c r="D1998" s="33" t="s">
        <v>4032</v>
      </c>
      <c r="E1998" s="33" t="s">
        <v>13</v>
      </c>
      <c r="F1998" s="33" t="s">
        <v>113</v>
      </c>
      <c r="G1998" s="32" t="s">
        <v>4033</v>
      </c>
      <c r="H1998" s="6"/>
    </row>
    <row r="1999" s="1" customFormat="1" customHeight="1" spans="1:8">
      <c r="A1999" s="35">
        <v>30</v>
      </c>
      <c r="B1999" s="32" t="s">
        <v>4090</v>
      </c>
      <c r="C1999" s="32" t="s">
        <v>4091</v>
      </c>
      <c r="D1999" s="33" t="s">
        <v>4032</v>
      </c>
      <c r="E1999" s="33" t="s">
        <v>13</v>
      </c>
      <c r="F1999" s="33" t="s">
        <v>113</v>
      </c>
      <c r="G1999" s="32" t="s">
        <v>4033</v>
      </c>
      <c r="H1999" s="6"/>
    </row>
    <row r="2000" s="1" customFormat="1" customHeight="1" spans="1:8">
      <c r="A2000" s="35">
        <v>31</v>
      </c>
      <c r="B2000" s="32" t="s">
        <v>4092</v>
      </c>
      <c r="C2000" s="32" t="s">
        <v>4093</v>
      </c>
      <c r="D2000" s="33" t="s">
        <v>4032</v>
      </c>
      <c r="E2000" s="33" t="s">
        <v>13</v>
      </c>
      <c r="F2000" s="33" t="s">
        <v>113</v>
      </c>
      <c r="G2000" s="32" t="s">
        <v>4033</v>
      </c>
      <c r="H2000" s="6"/>
    </row>
    <row r="2001" s="1" customFormat="1" customHeight="1" spans="1:8">
      <c r="A2001" s="35">
        <v>32</v>
      </c>
      <c r="B2001" s="32" t="s">
        <v>4094</v>
      </c>
      <c r="C2001" s="32" t="s">
        <v>4095</v>
      </c>
      <c r="D2001" s="33" t="s">
        <v>4032</v>
      </c>
      <c r="E2001" s="33" t="s">
        <v>13</v>
      </c>
      <c r="F2001" s="33" t="s">
        <v>113</v>
      </c>
      <c r="G2001" s="32" t="s">
        <v>4033</v>
      </c>
      <c r="H2001" s="6"/>
    </row>
    <row r="2002" s="1" customFormat="1" customHeight="1" spans="1:8">
      <c r="A2002" s="35">
        <v>33</v>
      </c>
      <c r="B2002" s="32" t="s">
        <v>4096</v>
      </c>
      <c r="C2002" s="32" t="s">
        <v>4097</v>
      </c>
      <c r="D2002" s="33" t="s">
        <v>4032</v>
      </c>
      <c r="E2002" s="33" t="s">
        <v>13</v>
      </c>
      <c r="F2002" s="33" t="s">
        <v>113</v>
      </c>
      <c r="G2002" s="32" t="s">
        <v>4033</v>
      </c>
      <c r="H2002" s="6"/>
    </row>
    <row r="2003" s="1" customFormat="1" customHeight="1" spans="1:8">
      <c r="A2003" s="35">
        <v>34</v>
      </c>
      <c r="B2003" s="32" t="s">
        <v>4098</v>
      </c>
      <c r="C2003" s="32" t="s">
        <v>4099</v>
      </c>
      <c r="D2003" s="33" t="s">
        <v>4032</v>
      </c>
      <c r="E2003" s="33" t="s">
        <v>13</v>
      </c>
      <c r="F2003" s="33" t="s">
        <v>113</v>
      </c>
      <c r="G2003" s="32" t="s">
        <v>4033</v>
      </c>
      <c r="H2003" s="6"/>
    </row>
    <row r="2004" s="1" customFormat="1" customHeight="1" spans="1:8">
      <c r="A2004" s="35">
        <v>35</v>
      </c>
      <c r="B2004" s="32" t="s">
        <v>4100</v>
      </c>
      <c r="C2004" s="32" t="s">
        <v>4101</v>
      </c>
      <c r="D2004" s="33" t="s">
        <v>4032</v>
      </c>
      <c r="E2004" s="33" t="s">
        <v>13</v>
      </c>
      <c r="F2004" s="33" t="s">
        <v>113</v>
      </c>
      <c r="G2004" s="32" t="s">
        <v>4033</v>
      </c>
      <c r="H2004" s="6"/>
    </row>
    <row r="2005" s="1" customFormat="1" customHeight="1" spans="1:8">
      <c r="A2005" s="35">
        <v>36</v>
      </c>
      <c r="B2005" s="32" t="s">
        <v>4102</v>
      </c>
      <c r="C2005" s="32" t="s">
        <v>4103</v>
      </c>
      <c r="D2005" s="33" t="s">
        <v>4032</v>
      </c>
      <c r="E2005" s="33" t="s">
        <v>13</v>
      </c>
      <c r="F2005" s="33" t="s">
        <v>113</v>
      </c>
      <c r="G2005" s="32" t="s">
        <v>4033</v>
      </c>
      <c r="H2005" s="6"/>
    </row>
    <row r="2006" s="1" customFormat="1" customHeight="1" spans="1:8">
      <c r="A2006" s="35">
        <v>37</v>
      </c>
      <c r="B2006" s="32" t="s">
        <v>4104</v>
      </c>
      <c r="C2006" s="32" t="s">
        <v>4105</v>
      </c>
      <c r="D2006" s="33" t="s">
        <v>4032</v>
      </c>
      <c r="E2006" s="33" t="s">
        <v>13</v>
      </c>
      <c r="F2006" s="33" t="s">
        <v>113</v>
      </c>
      <c r="G2006" s="32" t="s">
        <v>4033</v>
      </c>
      <c r="H2006" s="6"/>
    </row>
    <row r="2007" s="1" customFormat="1" customHeight="1" spans="1:8">
      <c r="A2007" s="35">
        <v>38</v>
      </c>
      <c r="B2007" s="32" t="s">
        <v>4106</v>
      </c>
      <c r="C2007" s="32" t="s">
        <v>4107</v>
      </c>
      <c r="D2007" s="33" t="s">
        <v>4032</v>
      </c>
      <c r="E2007" s="33" t="s">
        <v>13</v>
      </c>
      <c r="F2007" s="33" t="s">
        <v>113</v>
      </c>
      <c r="G2007" s="32" t="s">
        <v>4033</v>
      </c>
      <c r="H2007" s="6"/>
    </row>
    <row r="2008" s="1" customFormat="1" customHeight="1" spans="1:8">
      <c r="A2008" s="35">
        <v>39</v>
      </c>
      <c r="B2008" s="32" t="s">
        <v>4108</v>
      </c>
      <c r="C2008" s="32" t="s">
        <v>4109</v>
      </c>
      <c r="D2008" s="33" t="s">
        <v>4032</v>
      </c>
      <c r="E2008" s="33" t="s">
        <v>13</v>
      </c>
      <c r="F2008" s="33" t="s">
        <v>113</v>
      </c>
      <c r="G2008" s="32" t="s">
        <v>4033</v>
      </c>
      <c r="H2008" s="6"/>
    </row>
    <row r="2009" s="1" customFormat="1" customHeight="1" spans="1:8">
      <c r="A2009" s="35">
        <v>40</v>
      </c>
      <c r="B2009" s="32" t="s">
        <v>4110</v>
      </c>
      <c r="C2009" s="32" t="s">
        <v>4111</v>
      </c>
      <c r="D2009" s="33" t="s">
        <v>4032</v>
      </c>
      <c r="E2009" s="33" t="s">
        <v>13</v>
      </c>
      <c r="F2009" s="33" t="s">
        <v>113</v>
      </c>
      <c r="G2009" s="32" t="s">
        <v>4033</v>
      </c>
      <c r="H2009" s="6"/>
    </row>
    <row r="2010" s="1" customFormat="1" customHeight="1" spans="1:8">
      <c r="A2010" s="35">
        <v>41</v>
      </c>
      <c r="B2010" s="32" t="s">
        <v>4112</v>
      </c>
      <c r="C2010" s="32" t="s">
        <v>4113</v>
      </c>
      <c r="D2010" s="33" t="s">
        <v>4032</v>
      </c>
      <c r="E2010" s="33" t="s">
        <v>13</v>
      </c>
      <c r="F2010" s="33" t="s">
        <v>113</v>
      </c>
      <c r="G2010" s="32" t="s">
        <v>4033</v>
      </c>
      <c r="H2010" s="6"/>
    </row>
    <row r="2011" s="1" customFormat="1" customHeight="1" spans="1:8">
      <c r="A2011" s="35">
        <v>42</v>
      </c>
      <c r="B2011" s="32" t="s">
        <v>4114</v>
      </c>
      <c r="C2011" s="32" t="s">
        <v>4115</v>
      </c>
      <c r="D2011" s="33" t="s">
        <v>4032</v>
      </c>
      <c r="E2011" s="33" t="s">
        <v>13</v>
      </c>
      <c r="F2011" s="33" t="s">
        <v>113</v>
      </c>
      <c r="G2011" s="32" t="s">
        <v>4033</v>
      </c>
      <c r="H2011" s="6"/>
    </row>
    <row r="2012" s="1" customFormat="1" customHeight="1" spans="1:8">
      <c r="A2012" s="35">
        <v>43</v>
      </c>
      <c r="B2012" s="32" t="s">
        <v>4116</v>
      </c>
      <c r="C2012" s="32" t="s">
        <v>4117</v>
      </c>
      <c r="D2012" s="33" t="s">
        <v>4032</v>
      </c>
      <c r="E2012" s="33" t="s">
        <v>13</v>
      </c>
      <c r="F2012" s="33" t="s">
        <v>113</v>
      </c>
      <c r="G2012" s="32" t="s">
        <v>4033</v>
      </c>
      <c r="H2012" s="6"/>
    </row>
    <row r="2013" s="1" customFormat="1" customHeight="1" spans="1:8">
      <c r="A2013" s="35">
        <v>44</v>
      </c>
      <c r="B2013" s="32" t="s">
        <v>4118</v>
      </c>
      <c r="C2013" s="32" t="s">
        <v>4119</v>
      </c>
      <c r="D2013" s="33" t="s">
        <v>4032</v>
      </c>
      <c r="E2013" s="33" t="s">
        <v>13</v>
      </c>
      <c r="F2013" s="33" t="s">
        <v>113</v>
      </c>
      <c r="G2013" s="32" t="s">
        <v>4033</v>
      </c>
      <c r="H2013" s="6"/>
    </row>
    <row r="2014" s="1" customFormat="1" customHeight="1" spans="1:8">
      <c r="A2014" s="35">
        <v>45</v>
      </c>
      <c r="B2014" s="32" t="s">
        <v>4120</v>
      </c>
      <c r="C2014" s="32" t="s">
        <v>4121</v>
      </c>
      <c r="D2014" s="33" t="s">
        <v>4032</v>
      </c>
      <c r="E2014" s="33" t="s">
        <v>13</v>
      </c>
      <c r="F2014" s="33" t="s">
        <v>113</v>
      </c>
      <c r="G2014" s="32" t="s">
        <v>4033</v>
      </c>
      <c r="H2014" s="6"/>
    </row>
    <row r="2015" s="1" customFormat="1" customHeight="1" spans="1:8">
      <c r="A2015" s="35">
        <v>46</v>
      </c>
      <c r="B2015" s="32" t="s">
        <v>4122</v>
      </c>
      <c r="C2015" s="32" t="s">
        <v>4123</v>
      </c>
      <c r="D2015" s="33" t="s">
        <v>4032</v>
      </c>
      <c r="E2015" s="33" t="s">
        <v>13</v>
      </c>
      <c r="F2015" s="33" t="s">
        <v>113</v>
      </c>
      <c r="G2015" s="32" t="s">
        <v>4033</v>
      </c>
      <c r="H2015" s="6"/>
    </row>
    <row r="2016" s="1" customFormat="1" customHeight="1" spans="1:8">
      <c r="A2016" s="35">
        <v>47</v>
      </c>
      <c r="B2016" s="32" t="s">
        <v>4124</v>
      </c>
      <c r="C2016" s="32" t="s">
        <v>4125</v>
      </c>
      <c r="D2016" s="33" t="s">
        <v>4032</v>
      </c>
      <c r="E2016" s="33" t="s">
        <v>13</v>
      </c>
      <c r="F2016" s="33" t="s">
        <v>113</v>
      </c>
      <c r="G2016" s="32" t="s">
        <v>4033</v>
      </c>
      <c r="H2016" s="6"/>
    </row>
    <row r="2017" s="1" customFormat="1" customHeight="1" spans="1:8">
      <c r="A2017" s="35">
        <v>48</v>
      </c>
      <c r="B2017" s="32" t="s">
        <v>4126</v>
      </c>
      <c r="C2017" s="32" t="s">
        <v>4127</v>
      </c>
      <c r="D2017" s="33" t="s">
        <v>4032</v>
      </c>
      <c r="E2017" s="33" t="s">
        <v>13</v>
      </c>
      <c r="F2017" s="33" t="s">
        <v>113</v>
      </c>
      <c r="G2017" s="32" t="s">
        <v>4033</v>
      </c>
      <c r="H2017" s="6"/>
    </row>
    <row r="2018" s="1" customFormat="1" customHeight="1" spans="1:8">
      <c r="A2018" s="35">
        <v>49</v>
      </c>
      <c r="B2018" s="32" t="s">
        <v>4128</v>
      </c>
      <c r="C2018" s="32" t="s">
        <v>4129</v>
      </c>
      <c r="D2018" s="33" t="s">
        <v>4032</v>
      </c>
      <c r="E2018" s="33" t="s">
        <v>13</v>
      </c>
      <c r="F2018" s="33" t="s">
        <v>113</v>
      </c>
      <c r="G2018" s="32" t="s">
        <v>4033</v>
      </c>
      <c r="H2018" s="6"/>
    </row>
    <row r="2019" s="1" customFormat="1" customHeight="1" spans="1:8">
      <c r="A2019" s="35">
        <v>50</v>
      </c>
      <c r="B2019" s="32" t="s">
        <v>4130</v>
      </c>
      <c r="C2019" s="32" t="s">
        <v>4131</v>
      </c>
      <c r="D2019" s="33" t="s">
        <v>4032</v>
      </c>
      <c r="E2019" s="33" t="s">
        <v>13</v>
      </c>
      <c r="F2019" s="33" t="s">
        <v>113</v>
      </c>
      <c r="G2019" s="32" t="s">
        <v>4033</v>
      </c>
      <c r="H2019" s="6"/>
    </row>
    <row r="2020" s="1" customFormat="1" customHeight="1" spans="1:8">
      <c r="A2020" s="35">
        <v>51</v>
      </c>
      <c r="B2020" s="32" t="s">
        <v>4132</v>
      </c>
      <c r="C2020" s="32" t="s">
        <v>4133</v>
      </c>
      <c r="D2020" s="33" t="s">
        <v>4032</v>
      </c>
      <c r="E2020" s="33" t="s">
        <v>13</v>
      </c>
      <c r="F2020" s="33" t="s">
        <v>113</v>
      </c>
      <c r="G2020" s="32" t="s">
        <v>4033</v>
      </c>
      <c r="H2020" s="6"/>
    </row>
    <row r="2021" s="1" customFormat="1" customHeight="1" spans="1:8">
      <c r="A2021" s="35">
        <v>52</v>
      </c>
      <c r="B2021" s="32" t="s">
        <v>4134</v>
      </c>
      <c r="C2021" s="32" t="s">
        <v>4135</v>
      </c>
      <c r="D2021" s="33" t="s">
        <v>4032</v>
      </c>
      <c r="E2021" s="33" t="s">
        <v>13</v>
      </c>
      <c r="F2021" s="33" t="s">
        <v>113</v>
      </c>
      <c r="G2021" s="32" t="s">
        <v>4033</v>
      </c>
      <c r="H2021" s="6"/>
    </row>
    <row r="2022" s="1" customFormat="1" customHeight="1" spans="1:8">
      <c r="A2022" s="35">
        <v>53</v>
      </c>
      <c r="B2022" s="32" t="s">
        <v>4136</v>
      </c>
      <c r="C2022" s="32" t="s">
        <v>4137</v>
      </c>
      <c r="D2022" s="33" t="s">
        <v>4032</v>
      </c>
      <c r="E2022" s="33" t="s">
        <v>13</v>
      </c>
      <c r="F2022" s="33" t="s">
        <v>113</v>
      </c>
      <c r="G2022" s="32" t="s">
        <v>4033</v>
      </c>
      <c r="H2022" s="6"/>
    </row>
    <row r="2023" s="1" customFormat="1" customHeight="1" spans="1:8">
      <c r="A2023" s="35">
        <v>54</v>
      </c>
      <c r="B2023" s="32" t="s">
        <v>4138</v>
      </c>
      <c r="C2023" s="32" t="s">
        <v>4139</v>
      </c>
      <c r="D2023" s="33" t="s">
        <v>4032</v>
      </c>
      <c r="E2023" s="33" t="s">
        <v>13</v>
      </c>
      <c r="F2023" s="33" t="s">
        <v>113</v>
      </c>
      <c r="G2023" s="32" t="s">
        <v>4033</v>
      </c>
      <c r="H2023" s="6"/>
    </row>
    <row r="2024" s="1" customFormat="1" customHeight="1" spans="1:8">
      <c r="A2024" s="35">
        <v>55</v>
      </c>
      <c r="B2024" s="32" t="s">
        <v>4140</v>
      </c>
      <c r="C2024" s="32" t="s">
        <v>4141</v>
      </c>
      <c r="D2024" s="33" t="s">
        <v>4032</v>
      </c>
      <c r="E2024" s="33" t="s">
        <v>13</v>
      </c>
      <c r="F2024" s="33" t="s">
        <v>113</v>
      </c>
      <c r="G2024" s="32" t="s">
        <v>4033</v>
      </c>
      <c r="H2024" s="6"/>
    </row>
    <row r="2025" s="1" customFormat="1" customHeight="1" spans="1:8">
      <c r="A2025" s="35">
        <v>56</v>
      </c>
      <c r="B2025" s="32" t="s">
        <v>4142</v>
      </c>
      <c r="C2025" s="32" t="s">
        <v>4143</v>
      </c>
      <c r="D2025" s="33" t="s">
        <v>4032</v>
      </c>
      <c r="E2025" s="33" t="s">
        <v>13</v>
      </c>
      <c r="F2025" s="33" t="s">
        <v>113</v>
      </c>
      <c r="G2025" s="32" t="s">
        <v>4033</v>
      </c>
      <c r="H2025" s="6"/>
    </row>
    <row r="2026" s="1" customFormat="1" customHeight="1" spans="1:8">
      <c r="A2026" s="35">
        <v>57</v>
      </c>
      <c r="B2026" s="32" t="s">
        <v>4144</v>
      </c>
      <c r="C2026" s="32" t="s">
        <v>4145</v>
      </c>
      <c r="D2026" s="33" t="s">
        <v>4032</v>
      </c>
      <c r="E2026" s="33" t="s">
        <v>13</v>
      </c>
      <c r="F2026" s="33" t="s">
        <v>113</v>
      </c>
      <c r="G2026" s="32" t="s">
        <v>4033</v>
      </c>
      <c r="H2026" s="6"/>
    </row>
    <row r="2027" s="1" customFormat="1" customHeight="1" spans="1:8">
      <c r="A2027" s="35">
        <v>58</v>
      </c>
      <c r="B2027" s="32" t="s">
        <v>4146</v>
      </c>
      <c r="C2027" s="32" t="s">
        <v>4147</v>
      </c>
      <c r="D2027" s="33" t="s">
        <v>4032</v>
      </c>
      <c r="E2027" s="33" t="s">
        <v>13</v>
      </c>
      <c r="F2027" s="33" t="s">
        <v>113</v>
      </c>
      <c r="G2027" s="32" t="s">
        <v>4033</v>
      </c>
      <c r="H2027" s="6"/>
    </row>
    <row r="2028" s="1" customFormat="1" customHeight="1" spans="1:8">
      <c r="A2028" s="35">
        <v>59</v>
      </c>
      <c r="B2028" s="32" t="s">
        <v>4148</v>
      </c>
      <c r="C2028" s="32" t="s">
        <v>4149</v>
      </c>
      <c r="D2028" s="33" t="s">
        <v>4032</v>
      </c>
      <c r="E2028" s="33" t="s">
        <v>13</v>
      </c>
      <c r="F2028" s="33" t="s">
        <v>113</v>
      </c>
      <c r="G2028" s="32" t="s">
        <v>4033</v>
      </c>
      <c r="H2028" s="6"/>
    </row>
    <row r="2029" s="1" customFormat="1" customHeight="1" spans="1:8">
      <c r="A2029" s="35">
        <v>60</v>
      </c>
      <c r="B2029" s="32" t="s">
        <v>4150</v>
      </c>
      <c r="C2029" s="32" t="s">
        <v>4151</v>
      </c>
      <c r="D2029" s="33" t="s">
        <v>4032</v>
      </c>
      <c r="E2029" s="33" t="s">
        <v>13</v>
      </c>
      <c r="F2029" s="33" t="s">
        <v>113</v>
      </c>
      <c r="G2029" s="32" t="s">
        <v>4033</v>
      </c>
      <c r="H2029" s="6"/>
    </row>
    <row r="2030" s="1" customFormat="1" customHeight="1" spans="1:8">
      <c r="A2030" s="35">
        <v>61</v>
      </c>
      <c r="B2030" s="32" t="s">
        <v>4152</v>
      </c>
      <c r="C2030" s="32" t="s">
        <v>4153</v>
      </c>
      <c r="D2030" s="33" t="s">
        <v>4032</v>
      </c>
      <c r="E2030" s="33" t="s">
        <v>13</v>
      </c>
      <c r="F2030" s="33" t="s">
        <v>113</v>
      </c>
      <c r="G2030" s="32" t="s">
        <v>4033</v>
      </c>
      <c r="H2030" s="6"/>
    </row>
    <row r="2031" s="1" customFormat="1" customHeight="1" spans="1:8">
      <c r="A2031" s="35">
        <v>62</v>
      </c>
      <c r="B2031" s="32" t="s">
        <v>4154</v>
      </c>
      <c r="C2031" s="32" t="s">
        <v>4155</v>
      </c>
      <c r="D2031" s="33" t="s">
        <v>4032</v>
      </c>
      <c r="E2031" s="33" t="s">
        <v>13</v>
      </c>
      <c r="F2031" s="33" t="s">
        <v>113</v>
      </c>
      <c r="G2031" s="32" t="s">
        <v>4033</v>
      </c>
      <c r="H2031" s="6"/>
    </row>
    <row r="2032" s="1" customFormat="1" customHeight="1" spans="1:8">
      <c r="A2032" s="35">
        <v>63</v>
      </c>
      <c r="B2032" s="32" t="s">
        <v>4156</v>
      </c>
      <c r="C2032" s="32" t="s">
        <v>4157</v>
      </c>
      <c r="D2032" s="33" t="s">
        <v>4032</v>
      </c>
      <c r="E2032" s="33" t="s">
        <v>13</v>
      </c>
      <c r="F2032" s="33" t="s">
        <v>113</v>
      </c>
      <c r="G2032" s="32" t="s">
        <v>4033</v>
      </c>
      <c r="H2032" s="6"/>
    </row>
    <row r="2033" s="1" customFormat="1" customHeight="1" spans="1:8">
      <c r="A2033" s="35">
        <v>64</v>
      </c>
      <c r="B2033" s="32" t="s">
        <v>4158</v>
      </c>
      <c r="C2033" s="32" t="s">
        <v>4159</v>
      </c>
      <c r="D2033" s="33" t="s">
        <v>4032</v>
      </c>
      <c r="E2033" s="33" t="s">
        <v>13</v>
      </c>
      <c r="F2033" s="33" t="s">
        <v>4160</v>
      </c>
      <c r="G2033" s="32" t="s">
        <v>4033</v>
      </c>
      <c r="H2033" s="6"/>
    </row>
    <row r="2034" s="1" customFormat="1" customHeight="1" spans="1:8">
      <c r="A2034" s="35">
        <v>65</v>
      </c>
      <c r="B2034" s="32" t="s">
        <v>4161</v>
      </c>
      <c r="C2034" s="32" t="s">
        <v>4162</v>
      </c>
      <c r="D2034" s="33" t="s">
        <v>4032</v>
      </c>
      <c r="E2034" s="33" t="s">
        <v>13</v>
      </c>
      <c r="F2034" s="33" t="s">
        <v>113</v>
      </c>
      <c r="G2034" s="32" t="s">
        <v>4033</v>
      </c>
      <c r="H2034" s="6"/>
    </row>
    <row r="2035" s="1" customFormat="1" customHeight="1" spans="1:8">
      <c r="A2035" s="35">
        <v>66</v>
      </c>
      <c r="B2035" s="32" t="s">
        <v>4163</v>
      </c>
      <c r="C2035" s="32" t="s">
        <v>4164</v>
      </c>
      <c r="D2035" s="33" t="s">
        <v>4032</v>
      </c>
      <c r="E2035" s="33" t="s">
        <v>13</v>
      </c>
      <c r="F2035" s="33" t="s">
        <v>113</v>
      </c>
      <c r="G2035" s="32" t="s">
        <v>4033</v>
      </c>
      <c r="H2035" s="6"/>
    </row>
    <row r="2036" s="1" customFormat="1" customHeight="1" spans="1:8">
      <c r="A2036" s="35">
        <v>67</v>
      </c>
      <c r="B2036" s="32" t="s">
        <v>4165</v>
      </c>
      <c r="C2036" s="32" t="s">
        <v>4166</v>
      </c>
      <c r="D2036" s="33" t="s">
        <v>4032</v>
      </c>
      <c r="E2036" s="33" t="s">
        <v>13</v>
      </c>
      <c r="F2036" s="33" t="s">
        <v>4160</v>
      </c>
      <c r="G2036" s="32" t="s">
        <v>4033</v>
      </c>
      <c r="H2036" s="6"/>
    </row>
    <row r="2037" s="1" customFormat="1" customHeight="1" spans="1:8">
      <c r="A2037" s="35">
        <v>68</v>
      </c>
      <c r="B2037" s="32" t="s">
        <v>4167</v>
      </c>
      <c r="C2037" s="32" t="s">
        <v>4168</v>
      </c>
      <c r="D2037" s="33" t="s">
        <v>4032</v>
      </c>
      <c r="E2037" s="33" t="s">
        <v>13</v>
      </c>
      <c r="F2037" s="33" t="s">
        <v>113</v>
      </c>
      <c r="G2037" s="32" t="s">
        <v>4033</v>
      </c>
      <c r="H2037" s="6"/>
    </row>
    <row r="2038" s="1" customFormat="1" customHeight="1" spans="1:8">
      <c r="A2038" s="35">
        <v>69</v>
      </c>
      <c r="B2038" s="32" t="s">
        <v>4169</v>
      </c>
      <c r="C2038" s="32" t="s">
        <v>4170</v>
      </c>
      <c r="D2038" s="33" t="s">
        <v>4032</v>
      </c>
      <c r="E2038" s="33" t="s">
        <v>13</v>
      </c>
      <c r="F2038" s="33" t="s">
        <v>4160</v>
      </c>
      <c r="G2038" s="32" t="s">
        <v>4033</v>
      </c>
      <c r="H2038" s="6"/>
    </row>
    <row r="2039" s="1" customFormat="1" customHeight="1" spans="1:8">
      <c r="A2039" s="35">
        <v>70</v>
      </c>
      <c r="B2039" s="32" t="s">
        <v>4171</v>
      </c>
      <c r="C2039" s="32" t="s">
        <v>4172</v>
      </c>
      <c r="D2039" s="33" t="s">
        <v>4032</v>
      </c>
      <c r="E2039" s="33" t="s">
        <v>13</v>
      </c>
      <c r="F2039" s="33" t="s">
        <v>4160</v>
      </c>
      <c r="G2039" s="32" t="s">
        <v>4033</v>
      </c>
      <c r="H2039" s="6"/>
    </row>
    <row r="2040" s="1" customFormat="1" customHeight="1" spans="1:8">
      <c r="A2040" s="35">
        <v>71</v>
      </c>
      <c r="B2040" s="32" t="s">
        <v>4173</v>
      </c>
      <c r="C2040" s="32" t="s">
        <v>4174</v>
      </c>
      <c r="D2040" s="33" t="s">
        <v>4032</v>
      </c>
      <c r="E2040" s="33" t="s">
        <v>13</v>
      </c>
      <c r="F2040" s="33" t="s">
        <v>113</v>
      </c>
      <c r="G2040" s="32" t="s">
        <v>4033</v>
      </c>
      <c r="H2040" s="6"/>
    </row>
    <row r="2041" s="1" customFormat="1" customHeight="1" spans="1:8">
      <c r="A2041" s="35">
        <v>72</v>
      </c>
      <c r="B2041" s="32" t="s">
        <v>4175</v>
      </c>
      <c r="C2041" s="32" t="s">
        <v>4176</v>
      </c>
      <c r="D2041" s="33" t="s">
        <v>4032</v>
      </c>
      <c r="E2041" s="33" t="s">
        <v>13</v>
      </c>
      <c r="F2041" s="33" t="s">
        <v>113</v>
      </c>
      <c r="G2041" s="32" t="s">
        <v>4033</v>
      </c>
      <c r="H2041" s="6"/>
    </row>
    <row r="2042" s="1" customFormat="1" customHeight="1" spans="1:8">
      <c r="A2042" s="35">
        <v>73</v>
      </c>
      <c r="B2042" s="32" t="s">
        <v>4177</v>
      </c>
      <c r="C2042" s="32" t="s">
        <v>4178</v>
      </c>
      <c r="D2042" s="33" t="s">
        <v>4032</v>
      </c>
      <c r="E2042" s="33" t="s">
        <v>13</v>
      </c>
      <c r="F2042" s="33" t="s">
        <v>113</v>
      </c>
      <c r="G2042" s="32" t="s">
        <v>4033</v>
      </c>
      <c r="H2042" s="6"/>
    </row>
    <row r="2043" s="1" customFormat="1" customHeight="1" spans="1:8">
      <c r="A2043" s="35">
        <v>74</v>
      </c>
      <c r="B2043" s="32" t="s">
        <v>4179</v>
      </c>
      <c r="C2043" s="32" t="s">
        <v>4180</v>
      </c>
      <c r="D2043" s="33" t="s">
        <v>4032</v>
      </c>
      <c r="E2043" s="33" t="s">
        <v>13</v>
      </c>
      <c r="F2043" s="33" t="s">
        <v>113</v>
      </c>
      <c r="G2043" s="32" t="s">
        <v>4033</v>
      </c>
      <c r="H2043" s="6"/>
    </row>
    <row r="2044" s="1" customFormat="1" customHeight="1" spans="1:8">
      <c r="A2044" s="35">
        <v>75</v>
      </c>
      <c r="B2044" s="32" t="s">
        <v>4181</v>
      </c>
      <c r="C2044" s="32" t="s">
        <v>4182</v>
      </c>
      <c r="D2044" s="33" t="s">
        <v>4032</v>
      </c>
      <c r="E2044" s="33" t="s">
        <v>13</v>
      </c>
      <c r="F2044" s="33" t="s">
        <v>113</v>
      </c>
      <c r="G2044" s="32" t="s">
        <v>4033</v>
      </c>
      <c r="H2044" s="6"/>
    </row>
    <row r="2045" s="1" customFormat="1" customHeight="1" spans="1:8">
      <c r="A2045" s="35">
        <v>76</v>
      </c>
      <c r="B2045" s="32" t="s">
        <v>4183</v>
      </c>
      <c r="C2045" s="32" t="s">
        <v>4184</v>
      </c>
      <c r="D2045" s="33" t="s">
        <v>4032</v>
      </c>
      <c r="E2045" s="33" t="s">
        <v>13</v>
      </c>
      <c r="F2045" s="33" t="s">
        <v>113</v>
      </c>
      <c r="G2045" s="32" t="s">
        <v>4033</v>
      </c>
      <c r="H2045" s="6"/>
    </row>
    <row r="2046" s="1" customFormat="1" customHeight="1" spans="1:8">
      <c r="A2046" s="35">
        <v>77</v>
      </c>
      <c r="B2046" s="32" t="s">
        <v>4185</v>
      </c>
      <c r="C2046" s="32" t="s">
        <v>4186</v>
      </c>
      <c r="D2046" s="33" t="s">
        <v>4032</v>
      </c>
      <c r="E2046" s="33" t="s">
        <v>13</v>
      </c>
      <c r="F2046" s="33" t="s">
        <v>4160</v>
      </c>
      <c r="G2046" s="32" t="s">
        <v>4033</v>
      </c>
      <c r="H2046" s="6"/>
    </row>
    <row r="2047" s="1" customFormat="1" customHeight="1" spans="1:8">
      <c r="A2047" s="35">
        <v>78</v>
      </c>
      <c r="B2047" s="32" t="s">
        <v>4187</v>
      </c>
      <c r="C2047" s="32" t="s">
        <v>4188</v>
      </c>
      <c r="D2047" s="33" t="s">
        <v>4032</v>
      </c>
      <c r="E2047" s="33" t="s">
        <v>13</v>
      </c>
      <c r="F2047" s="33" t="s">
        <v>113</v>
      </c>
      <c r="G2047" s="32" t="s">
        <v>4033</v>
      </c>
      <c r="H2047" s="6"/>
    </row>
    <row r="2048" s="1" customFormat="1" customHeight="1" spans="1:8">
      <c r="A2048" s="35">
        <v>79</v>
      </c>
      <c r="B2048" s="32" t="s">
        <v>4189</v>
      </c>
      <c r="C2048" s="32" t="s">
        <v>4190</v>
      </c>
      <c r="D2048" s="33" t="s">
        <v>4032</v>
      </c>
      <c r="E2048" s="33" t="s">
        <v>13</v>
      </c>
      <c r="F2048" s="33" t="s">
        <v>113</v>
      </c>
      <c r="G2048" s="32" t="s">
        <v>4033</v>
      </c>
      <c r="H2048" s="6"/>
    </row>
    <row r="2049" s="1" customFormat="1" customHeight="1" spans="1:8">
      <c r="A2049" s="35">
        <v>80</v>
      </c>
      <c r="B2049" s="32" t="s">
        <v>4191</v>
      </c>
      <c r="C2049" s="32" t="s">
        <v>4192</v>
      </c>
      <c r="D2049" s="33" t="s">
        <v>4032</v>
      </c>
      <c r="E2049" s="33" t="s">
        <v>13</v>
      </c>
      <c r="F2049" s="33" t="s">
        <v>113</v>
      </c>
      <c r="G2049" s="32" t="s">
        <v>4033</v>
      </c>
      <c r="H2049" s="6"/>
    </row>
    <row r="2050" s="1" customFormat="1" customHeight="1" spans="1:8">
      <c r="A2050" s="35">
        <v>81</v>
      </c>
      <c r="B2050" s="32" t="s">
        <v>4193</v>
      </c>
      <c r="C2050" s="32" t="s">
        <v>4194</v>
      </c>
      <c r="D2050" s="33" t="s">
        <v>4032</v>
      </c>
      <c r="E2050" s="33" t="s">
        <v>13</v>
      </c>
      <c r="F2050" s="33" t="s">
        <v>4160</v>
      </c>
      <c r="G2050" s="32" t="s">
        <v>4033</v>
      </c>
      <c r="H2050" s="6"/>
    </row>
    <row r="2051" s="1" customFormat="1" customHeight="1" spans="1:8">
      <c r="A2051" s="35">
        <v>82</v>
      </c>
      <c r="B2051" s="32" t="s">
        <v>4195</v>
      </c>
      <c r="C2051" s="32" t="s">
        <v>4196</v>
      </c>
      <c r="D2051" s="33" t="s">
        <v>4032</v>
      </c>
      <c r="E2051" s="33" t="s">
        <v>13</v>
      </c>
      <c r="F2051" s="33" t="s">
        <v>113</v>
      </c>
      <c r="G2051" s="32" t="s">
        <v>4033</v>
      </c>
      <c r="H2051" s="6"/>
    </row>
    <row r="2052" s="1" customFormat="1" customHeight="1" spans="1:8">
      <c r="A2052" s="35">
        <v>83</v>
      </c>
      <c r="B2052" s="32" t="s">
        <v>4197</v>
      </c>
      <c r="C2052" s="32" t="s">
        <v>4198</v>
      </c>
      <c r="D2052" s="33" t="s">
        <v>4032</v>
      </c>
      <c r="E2052" s="33" t="s">
        <v>13</v>
      </c>
      <c r="F2052" s="33" t="s">
        <v>113</v>
      </c>
      <c r="G2052" s="32" t="s">
        <v>4033</v>
      </c>
      <c r="H2052" s="6"/>
    </row>
    <row r="2053" s="1" customFormat="1" customHeight="1" spans="1:8">
      <c r="A2053" s="35">
        <v>84</v>
      </c>
      <c r="B2053" s="32" t="s">
        <v>4199</v>
      </c>
      <c r="C2053" s="32" t="s">
        <v>4200</v>
      </c>
      <c r="D2053" s="33" t="s">
        <v>4032</v>
      </c>
      <c r="E2053" s="33" t="s">
        <v>13</v>
      </c>
      <c r="F2053" s="33" t="s">
        <v>113</v>
      </c>
      <c r="G2053" s="32" t="s">
        <v>4033</v>
      </c>
      <c r="H2053" s="6"/>
    </row>
    <row r="2054" s="1" customFormat="1" customHeight="1" spans="1:8">
      <c r="A2054" s="35">
        <v>85</v>
      </c>
      <c r="B2054" s="32" t="s">
        <v>4201</v>
      </c>
      <c r="C2054" s="32" t="s">
        <v>4202</v>
      </c>
      <c r="D2054" s="33" t="s">
        <v>4032</v>
      </c>
      <c r="E2054" s="33" t="s">
        <v>13</v>
      </c>
      <c r="F2054" s="33" t="s">
        <v>113</v>
      </c>
      <c r="G2054" s="32" t="s">
        <v>4033</v>
      </c>
      <c r="H2054" s="6"/>
    </row>
    <row r="2055" s="1" customFormat="1" customHeight="1" spans="1:8">
      <c r="A2055" s="35">
        <v>86</v>
      </c>
      <c r="B2055" s="32" t="s">
        <v>4203</v>
      </c>
      <c r="C2055" s="32" t="s">
        <v>4204</v>
      </c>
      <c r="D2055" s="33" t="s">
        <v>4032</v>
      </c>
      <c r="E2055" s="33" t="s">
        <v>13</v>
      </c>
      <c r="F2055" s="33" t="s">
        <v>113</v>
      </c>
      <c r="G2055" s="32" t="s">
        <v>4033</v>
      </c>
      <c r="H2055" s="6"/>
    </row>
    <row r="2056" s="1" customFormat="1" customHeight="1" spans="1:8">
      <c r="A2056" s="35">
        <v>87</v>
      </c>
      <c r="B2056" s="32" t="s">
        <v>4205</v>
      </c>
      <c r="C2056" s="32" t="s">
        <v>4206</v>
      </c>
      <c r="D2056" s="33" t="s">
        <v>4032</v>
      </c>
      <c r="E2056" s="33" t="s">
        <v>13</v>
      </c>
      <c r="F2056" s="33" t="s">
        <v>113</v>
      </c>
      <c r="G2056" s="32" t="s">
        <v>4033</v>
      </c>
      <c r="H2056" s="6"/>
    </row>
    <row r="2057" s="1" customFormat="1" customHeight="1" spans="1:8">
      <c r="A2057" s="35">
        <v>88</v>
      </c>
      <c r="B2057" s="32" t="s">
        <v>4207</v>
      </c>
      <c r="C2057" s="32" t="s">
        <v>4208</v>
      </c>
      <c r="D2057" s="33" t="s">
        <v>4032</v>
      </c>
      <c r="E2057" s="33" t="s">
        <v>13</v>
      </c>
      <c r="F2057" s="33" t="s">
        <v>113</v>
      </c>
      <c r="G2057" s="32" t="s">
        <v>4033</v>
      </c>
      <c r="H2057" s="6"/>
    </row>
    <row r="2058" s="1" customFormat="1" customHeight="1" spans="1:8">
      <c r="A2058" s="35">
        <v>89</v>
      </c>
      <c r="B2058" s="32" t="s">
        <v>4209</v>
      </c>
      <c r="C2058" s="32" t="s">
        <v>4210</v>
      </c>
      <c r="D2058" s="33" t="s">
        <v>4032</v>
      </c>
      <c r="E2058" s="33" t="s">
        <v>13</v>
      </c>
      <c r="F2058" s="33" t="s">
        <v>4211</v>
      </c>
      <c r="G2058" s="32" t="s">
        <v>4212</v>
      </c>
      <c r="H2058" s="6"/>
    </row>
    <row r="2059" s="1" customFormat="1" customHeight="1" spans="1:8">
      <c r="A2059" s="35">
        <v>90</v>
      </c>
      <c r="B2059" s="32" t="s">
        <v>4213</v>
      </c>
      <c r="C2059" s="32" t="s">
        <v>4214</v>
      </c>
      <c r="D2059" s="33" t="s">
        <v>4032</v>
      </c>
      <c r="E2059" s="33" t="s">
        <v>13</v>
      </c>
      <c r="F2059" s="33" t="s">
        <v>4211</v>
      </c>
      <c r="G2059" s="32" t="s">
        <v>4215</v>
      </c>
      <c r="H2059" s="6"/>
    </row>
    <row r="2060" s="1" customFormat="1" customHeight="1" spans="1:8">
      <c r="A2060" s="35">
        <v>91</v>
      </c>
      <c r="B2060" s="32" t="s">
        <v>4216</v>
      </c>
      <c r="C2060" s="32" t="s">
        <v>4217</v>
      </c>
      <c r="D2060" s="33" t="s">
        <v>4032</v>
      </c>
      <c r="E2060" s="33" t="s">
        <v>13</v>
      </c>
      <c r="F2060" s="33" t="s">
        <v>113</v>
      </c>
      <c r="G2060" s="32" t="s">
        <v>4033</v>
      </c>
      <c r="H2060" s="6"/>
    </row>
    <row r="2061" s="1" customFormat="1" customHeight="1" spans="1:8">
      <c r="A2061" s="35">
        <v>92</v>
      </c>
      <c r="B2061" s="32" t="s">
        <v>4218</v>
      </c>
      <c r="C2061" s="32" t="s">
        <v>4219</v>
      </c>
      <c r="D2061" s="33" t="s">
        <v>4032</v>
      </c>
      <c r="E2061" s="33" t="s">
        <v>13</v>
      </c>
      <c r="F2061" s="33" t="s">
        <v>4160</v>
      </c>
      <c r="G2061" s="32" t="s">
        <v>4220</v>
      </c>
      <c r="H2061" s="6"/>
    </row>
    <row r="2062" s="1" customFormat="1" customHeight="1" spans="1:8">
      <c r="A2062" s="35">
        <v>93</v>
      </c>
      <c r="B2062" s="32" t="s">
        <v>4221</v>
      </c>
      <c r="C2062" s="32" t="s">
        <v>4222</v>
      </c>
      <c r="D2062" s="33" t="s">
        <v>4032</v>
      </c>
      <c r="E2062" s="33" t="s">
        <v>13</v>
      </c>
      <c r="F2062" s="33" t="s">
        <v>4160</v>
      </c>
      <c r="G2062" s="32" t="s">
        <v>4220</v>
      </c>
      <c r="H2062" s="6"/>
    </row>
    <row r="2063" s="1" customFormat="1" customHeight="1" spans="1:8">
      <c r="A2063" s="35">
        <v>94</v>
      </c>
      <c r="B2063" s="32" t="s">
        <v>4223</v>
      </c>
      <c r="C2063" s="32" t="s">
        <v>4224</v>
      </c>
      <c r="D2063" s="33" t="s">
        <v>4032</v>
      </c>
      <c r="E2063" s="33" t="s">
        <v>13</v>
      </c>
      <c r="F2063" s="33" t="s">
        <v>113</v>
      </c>
      <c r="G2063" s="32" t="s">
        <v>4033</v>
      </c>
      <c r="H2063" s="6"/>
    </row>
    <row r="2064" s="1" customFormat="1" customHeight="1" spans="1:8">
      <c r="A2064" s="35">
        <v>95</v>
      </c>
      <c r="B2064" s="32" t="s">
        <v>4225</v>
      </c>
      <c r="C2064" s="32" t="s">
        <v>4226</v>
      </c>
      <c r="D2064" s="33" t="s">
        <v>4032</v>
      </c>
      <c r="E2064" s="33" t="s">
        <v>13</v>
      </c>
      <c r="F2064" s="33" t="s">
        <v>113</v>
      </c>
      <c r="G2064" s="32" t="s">
        <v>4033</v>
      </c>
      <c r="H2064" s="6"/>
    </row>
    <row r="2065" s="1" customFormat="1" customHeight="1" spans="1:8">
      <c r="A2065" s="35">
        <v>96</v>
      </c>
      <c r="B2065" s="32" t="s">
        <v>4227</v>
      </c>
      <c r="C2065" s="32" t="s">
        <v>4228</v>
      </c>
      <c r="D2065" s="33" t="s">
        <v>4032</v>
      </c>
      <c r="E2065" s="33" t="s">
        <v>13</v>
      </c>
      <c r="F2065" s="33" t="s">
        <v>113</v>
      </c>
      <c r="G2065" s="32" t="s">
        <v>4033</v>
      </c>
      <c r="H2065" s="6"/>
    </row>
    <row r="2066" s="1" customFormat="1" customHeight="1" spans="1:8">
      <c r="A2066" s="35">
        <v>97</v>
      </c>
      <c r="B2066" s="32" t="s">
        <v>4229</v>
      </c>
      <c r="C2066" s="32" t="s">
        <v>4230</v>
      </c>
      <c r="D2066" s="33" t="s">
        <v>4032</v>
      </c>
      <c r="E2066" s="33" t="s">
        <v>13</v>
      </c>
      <c r="F2066" s="33" t="s">
        <v>113</v>
      </c>
      <c r="G2066" s="32" t="s">
        <v>4033</v>
      </c>
      <c r="H2066" s="6"/>
    </row>
    <row r="2067" s="1" customFormat="1" customHeight="1" spans="1:8">
      <c r="A2067" s="35">
        <v>98</v>
      </c>
      <c r="B2067" s="32" t="s">
        <v>4231</v>
      </c>
      <c r="C2067" s="32" t="s">
        <v>4232</v>
      </c>
      <c r="D2067" s="33" t="s">
        <v>4032</v>
      </c>
      <c r="E2067" s="33" t="s">
        <v>13</v>
      </c>
      <c r="F2067" s="33" t="s">
        <v>113</v>
      </c>
      <c r="G2067" s="32" t="s">
        <v>4033</v>
      </c>
      <c r="H2067" s="6"/>
    </row>
    <row r="2068" s="1" customFormat="1" customHeight="1" spans="1:8">
      <c r="A2068" s="35">
        <v>99</v>
      </c>
      <c r="B2068" s="32" t="s">
        <v>4233</v>
      </c>
      <c r="C2068" s="32" t="s">
        <v>4234</v>
      </c>
      <c r="D2068" s="33" t="s">
        <v>4032</v>
      </c>
      <c r="E2068" s="33" t="s">
        <v>13</v>
      </c>
      <c r="F2068" s="33" t="s">
        <v>113</v>
      </c>
      <c r="G2068" s="32" t="s">
        <v>4033</v>
      </c>
      <c r="H2068" s="6"/>
    </row>
    <row r="2069" s="1" customFormat="1" customHeight="1" spans="1:8">
      <c r="A2069" s="35">
        <v>100</v>
      </c>
      <c r="B2069" s="32" t="s">
        <v>4235</v>
      </c>
      <c r="C2069" s="32" t="s">
        <v>4236</v>
      </c>
      <c r="D2069" s="33" t="s">
        <v>4032</v>
      </c>
      <c r="E2069" s="33" t="s">
        <v>13</v>
      </c>
      <c r="F2069" s="33" t="s">
        <v>113</v>
      </c>
      <c r="G2069" s="32" t="s">
        <v>4033</v>
      </c>
      <c r="H2069" s="6"/>
    </row>
    <row r="2070" s="1" customFormat="1" customHeight="1" spans="1:8">
      <c r="A2070" s="35">
        <v>101</v>
      </c>
      <c r="B2070" s="32" t="s">
        <v>4237</v>
      </c>
      <c r="C2070" s="32" t="s">
        <v>4238</v>
      </c>
      <c r="D2070" s="33" t="s">
        <v>4032</v>
      </c>
      <c r="E2070" s="33" t="s">
        <v>13</v>
      </c>
      <c r="F2070" s="33" t="s">
        <v>113</v>
      </c>
      <c r="G2070" s="32" t="s">
        <v>4033</v>
      </c>
      <c r="H2070" s="6"/>
    </row>
    <row r="2071" s="1" customFormat="1" customHeight="1" spans="1:8">
      <c r="A2071" s="35">
        <v>102</v>
      </c>
      <c r="B2071" s="32" t="s">
        <v>4239</v>
      </c>
      <c r="C2071" s="32" t="s">
        <v>4240</v>
      </c>
      <c r="D2071" s="33" t="s">
        <v>4032</v>
      </c>
      <c r="E2071" s="33" t="s">
        <v>13</v>
      </c>
      <c r="F2071" s="33" t="s">
        <v>4160</v>
      </c>
      <c r="G2071" s="32" t="s">
        <v>4220</v>
      </c>
      <c r="H2071" s="6"/>
    </row>
    <row r="2072" s="1" customFormat="1" customHeight="1" spans="1:8">
      <c r="A2072" s="35">
        <v>103</v>
      </c>
      <c r="B2072" s="32" t="s">
        <v>4241</v>
      </c>
      <c r="C2072" s="32" t="s">
        <v>4242</v>
      </c>
      <c r="D2072" s="33" t="s">
        <v>4032</v>
      </c>
      <c r="E2072" s="33" t="s">
        <v>13</v>
      </c>
      <c r="F2072" s="33" t="s">
        <v>113</v>
      </c>
      <c r="G2072" s="32" t="s">
        <v>4033</v>
      </c>
      <c r="H2072" s="6"/>
    </row>
    <row r="2073" s="1" customFormat="1" customHeight="1" spans="1:8">
      <c r="A2073" s="35">
        <v>104</v>
      </c>
      <c r="B2073" s="32" t="s">
        <v>4243</v>
      </c>
      <c r="C2073" s="32" t="s">
        <v>4244</v>
      </c>
      <c r="D2073" s="33" t="s">
        <v>4032</v>
      </c>
      <c r="E2073" s="33" t="s">
        <v>13</v>
      </c>
      <c r="F2073" s="33" t="s">
        <v>4160</v>
      </c>
      <c r="G2073" s="32" t="s">
        <v>4220</v>
      </c>
      <c r="H2073" s="6"/>
    </row>
    <row r="2074" s="1" customFormat="1" customHeight="1" spans="1:8">
      <c r="A2074" s="35">
        <v>105</v>
      </c>
      <c r="B2074" s="32" t="s">
        <v>4245</v>
      </c>
      <c r="C2074" s="32" t="s">
        <v>4246</v>
      </c>
      <c r="D2074" s="33" t="s">
        <v>4032</v>
      </c>
      <c r="E2074" s="33" t="s">
        <v>13</v>
      </c>
      <c r="F2074" s="33" t="s">
        <v>4160</v>
      </c>
      <c r="G2074" s="32" t="s">
        <v>4220</v>
      </c>
      <c r="H2074" s="6"/>
    </row>
    <row r="2075" s="1" customFormat="1" customHeight="1" spans="1:8">
      <c r="A2075" s="35">
        <v>106</v>
      </c>
      <c r="B2075" s="32" t="s">
        <v>4247</v>
      </c>
      <c r="C2075" s="32" t="s">
        <v>4248</v>
      </c>
      <c r="D2075" s="33" t="s">
        <v>4032</v>
      </c>
      <c r="E2075" s="33" t="s">
        <v>13</v>
      </c>
      <c r="F2075" s="33" t="s">
        <v>113</v>
      </c>
      <c r="G2075" s="32" t="s">
        <v>4033</v>
      </c>
      <c r="H2075" s="6"/>
    </row>
    <row r="2076" s="1" customFormat="1" customHeight="1" spans="1:8">
      <c r="A2076" s="35">
        <v>107</v>
      </c>
      <c r="B2076" s="32" t="s">
        <v>4249</v>
      </c>
      <c r="C2076" s="32" t="s">
        <v>4250</v>
      </c>
      <c r="D2076" s="33" t="s">
        <v>4032</v>
      </c>
      <c r="E2076" s="33" t="s">
        <v>13</v>
      </c>
      <c r="F2076" s="33" t="s">
        <v>113</v>
      </c>
      <c r="G2076" s="32" t="s">
        <v>4033</v>
      </c>
      <c r="H2076" s="6"/>
    </row>
    <row r="2077" s="1" customFormat="1" customHeight="1" spans="1:8">
      <c r="A2077" s="35">
        <v>108</v>
      </c>
      <c r="B2077" s="32" t="s">
        <v>4251</v>
      </c>
      <c r="C2077" s="32" t="s">
        <v>4252</v>
      </c>
      <c r="D2077" s="33" t="s">
        <v>4032</v>
      </c>
      <c r="E2077" s="33" t="s">
        <v>13</v>
      </c>
      <c r="F2077" s="33" t="s">
        <v>113</v>
      </c>
      <c r="G2077" s="32" t="s">
        <v>4033</v>
      </c>
      <c r="H2077" s="6"/>
    </row>
    <row r="2078" s="1" customFormat="1" customHeight="1" spans="1:8">
      <c r="A2078" s="35">
        <v>109</v>
      </c>
      <c r="B2078" s="32" t="s">
        <v>4253</v>
      </c>
      <c r="C2078" s="32" t="s">
        <v>4254</v>
      </c>
      <c r="D2078" s="33" t="s">
        <v>4032</v>
      </c>
      <c r="E2078" s="33" t="s">
        <v>13</v>
      </c>
      <c r="F2078" s="33" t="s">
        <v>113</v>
      </c>
      <c r="G2078" s="32" t="s">
        <v>4033</v>
      </c>
      <c r="H2078" s="6"/>
    </row>
    <row r="2079" s="1" customFormat="1" customHeight="1" spans="1:8">
      <c r="A2079" s="35">
        <v>110</v>
      </c>
      <c r="B2079" s="32" t="s">
        <v>4255</v>
      </c>
      <c r="C2079" s="32" t="s">
        <v>4256</v>
      </c>
      <c r="D2079" s="33" t="s">
        <v>4032</v>
      </c>
      <c r="E2079" s="33" t="s">
        <v>13</v>
      </c>
      <c r="F2079" s="33" t="s">
        <v>113</v>
      </c>
      <c r="G2079" s="32" t="s">
        <v>4033</v>
      </c>
      <c r="H2079" s="6"/>
    </row>
    <row r="2080" s="1" customFormat="1" customHeight="1" spans="1:8">
      <c r="A2080" s="35">
        <v>111</v>
      </c>
      <c r="B2080" s="32" t="s">
        <v>4257</v>
      </c>
      <c r="C2080" s="32" t="s">
        <v>4258</v>
      </c>
      <c r="D2080" s="33" t="s">
        <v>4032</v>
      </c>
      <c r="E2080" s="33" t="s">
        <v>13</v>
      </c>
      <c r="F2080" s="33" t="s">
        <v>113</v>
      </c>
      <c r="G2080" s="32" t="s">
        <v>4033</v>
      </c>
      <c r="H2080" s="6"/>
    </row>
    <row r="2081" s="1" customFormat="1" customHeight="1" spans="1:8">
      <c r="A2081" s="35">
        <v>112</v>
      </c>
      <c r="B2081" s="32" t="s">
        <v>4259</v>
      </c>
      <c r="C2081" s="32" t="s">
        <v>4260</v>
      </c>
      <c r="D2081" s="33" t="s">
        <v>4032</v>
      </c>
      <c r="E2081" s="33" t="s">
        <v>13</v>
      </c>
      <c r="F2081" s="33" t="s">
        <v>113</v>
      </c>
      <c r="G2081" s="32" t="s">
        <v>4033</v>
      </c>
      <c r="H2081" s="6"/>
    </row>
    <row r="2082" s="1" customFormat="1" customHeight="1" spans="1:8">
      <c r="A2082" s="35">
        <v>113</v>
      </c>
      <c r="B2082" s="32" t="s">
        <v>4261</v>
      </c>
      <c r="C2082" s="32" t="s">
        <v>4262</v>
      </c>
      <c r="D2082" s="33" t="s">
        <v>4032</v>
      </c>
      <c r="E2082" s="33" t="s">
        <v>13</v>
      </c>
      <c r="F2082" s="33" t="s">
        <v>113</v>
      </c>
      <c r="G2082" s="32" t="s">
        <v>4033</v>
      </c>
      <c r="H2082" s="6"/>
    </row>
    <row r="2083" s="1" customFormat="1" customHeight="1" spans="1:8">
      <c r="A2083" s="35">
        <v>114</v>
      </c>
      <c r="B2083" s="32" t="s">
        <v>4263</v>
      </c>
      <c r="C2083" s="32" t="s">
        <v>4264</v>
      </c>
      <c r="D2083" s="33" t="s">
        <v>4032</v>
      </c>
      <c r="E2083" s="33" t="s">
        <v>13</v>
      </c>
      <c r="F2083" s="33" t="s">
        <v>113</v>
      </c>
      <c r="G2083" s="32" t="s">
        <v>4033</v>
      </c>
      <c r="H2083" s="6"/>
    </row>
    <row r="2084" s="1" customFormat="1" customHeight="1" spans="1:8">
      <c r="A2084" s="35">
        <v>115</v>
      </c>
      <c r="B2084" s="32" t="s">
        <v>4265</v>
      </c>
      <c r="C2084" s="32" t="s">
        <v>4266</v>
      </c>
      <c r="D2084" s="33" t="s">
        <v>4032</v>
      </c>
      <c r="E2084" s="33" t="s">
        <v>13</v>
      </c>
      <c r="F2084" s="33" t="s">
        <v>113</v>
      </c>
      <c r="G2084" s="32" t="s">
        <v>4033</v>
      </c>
      <c r="H2084" s="6"/>
    </row>
    <row r="2085" s="1" customFormat="1" customHeight="1" spans="1:8">
      <c r="A2085" s="35">
        <v>116</v>
      </c>
      <c r="B2085" s="32" t="s">
        <v>4267</v>
      </c>
      <c r="C2085" s="32" t="s">
        <v>4268</v>
      </c>
      <c r="D2085" s="33" t="s">
        <v>4032</v>
      </c>
      <c r="E2085" s="33" t="s">
        <v>13</v>
      </c>
      <c r="F2085" s="33" t="s">
        <v>113</v>
      </c>
      <c r="G2085" s="32" t="s">
        <v>4033</v>
      </c>
      <c r="H2085" s="6"/>
    </row>
    <row r="2086" s="1" customFormat="1" customHeight="1" spans="1:8">
      <c r="A2086" s="35">
        <v>117</v>
      </c>
      <c r="B2086" s="32" t="s">
        <v>4269</v>
      </c>
      <c r="C2086" s="32" t="s">
        <v>4270</v>
      </c>
      <c r="D2086" s="33" t="s">
        <v>4032</v>
      </c>
      <c r="E2086" s="33" t="s">
        <v>13</v>
      </c>
      <c r="F2086" s="33" t="s">
        <v>113</v>
      </c>
      <c r="G2086" s="32" t="s">
        <v>4033</v>
      </c>
      <c r="H2086" s="6"/>
    </row>
    <row r="2087" s="1" customFormat="1" customHeight="1" spans="1:8">
      <c r="A2087" s="35">
        <v>118</v>
      </c>
      <c r="B2087" s="32" t="s">
        <v>4271</v>
      </c>
      <c r="C2087" s="32" t="s">
        <v>4272</v>
      </c>
      <c r="D2087" s="33" t="s">
        <v>4032</v>
      </c>
      <c r="E2087" s="33" t="s">
        <v>13</v>
      </c>
      <c r="F2087" s="33" t="s">
        <v>113</v>
      </c>
      <c r="G2087" s="32" t="s">
        <v>4033</v>
      </c>
      <c r="H2087" s="6"/>
    </row>
    <row r="2088" s="1" customFormat="1" customHeight="1" spans="1:8">
      <c r="A2088" s="35">
        <v>119</v>
      </c>
      <c r="B2088" s="32" t="s">
        <v>4273</v>
      </c>
      <c r="C2088" s="32" t="s">
        <v>4274</v>
      </c>
      <c r="D2088" s="33" t="s">
        <v>4032</v>
      </c>
      <c r="E2088" s="33" t="s">
        <v>13</v>
      </c>
      <c r="F2088" s="33" t="s">
        <v>113</v>
      </c>
      <c r="G2088" s="32" t="s">
        <v>4033</v>
      </c>
      <c r="H2088" s="6"/>
    </row>
    <row r="2089" s="1" customFormat="1" customHeight="1" spans="1:8">
      <c r="A2089" s="35">
        <v>120</v>
      </c>
      <c r="B2089" s="32" t="s">
        <v>4275</v>
      </c>
      <c r="C2089" s="32" t="s">
        <v>4276</v>
      </c>
      <c r="D2089" s="33" t="s">
        <v>4032</v>
      </c>
      <c r="E2089" s="33" t="s">
        <v>13</v>
      </c>
      <c r="F2089" s="33" t="s">
        <v>113</v>
      </c>
      <c r="G2089" s="32" t="s">
        <v>4033</v>
      </c>
      <c r="H2089" s="6"/>
    </row>
    <row r="2090" s="1" customFormat="1" customHeight="1" spans="1:8">
      <c r="A2090" s="35">
        <v>121</v>
      </c>
      <c r="B2090" s="32" t="s">
        <v>4277</v>
      </c>
      <c r="C2090" s="32" t="s">
        <v>4278</v>
      </c>
      <c r="D2090" s="33" t="s">
        <v>4032</v>
      </c>
      <c r="E2090" s="33" t="s">
        <v>13</v>
      </c>
      <c r="F2090" s="33" t="s">
        <v>113</v>
      </c>
      <c r="G2090" s="32" t="s">
        <v>4033</v>
      </c>
      <c r="H2090" s="6"/>
    </row>
    <row r="2091" s="1" customFormat="1" customHeight="1" spans="1:8">
      <c r="A2091" s="35">
        <v>122</v>
      </c>
      <c r="B2091" s="32" t="s">
        <v>4279</v>
      </c>
      <c r="C2091" s="32" t="s">
        <v>4280</v>
      </c>
      <c r="D2091" s="33" t="s">
        <v>4032</v>
      </c>
      <c r="E2091" s="33" t="s">
        <v>13</v>
      </c>
      <c r="F2091" s="33" t="s">
        <v>113</v>
      </c>
      <c r="G2091" s="32" t="s">
        <v>4033</v>
      </c>
      <c r="H2091" s="6"/>
    </row>
    <row r="2092" s="1" customFormat="1" customHeight="1" spans="1:8">
      <c r="A2092" s="35">
        <v>123</v>
      </c>
      <c r="B2092" s="32" t="s">
        <v>4281</v>
      </c>
      <c r="C2092" s="32" t="s">
        <v>4282</v>
      </c>
      <c r="D2092" s="33" t="s">
        <v>4032</v>
      </c>
      <c r="E2092" s="33" t="s">
        <v>13</v>
      </c>
      <c r="F2092" s="33" t="s">
        <v>113</v>
      </c>
      <c r="G2092" s="32" t="s">
        <v>4033</v>
      </c>
      <c r="H2092" s="6"/>
    </row>
    <row r="2093" s="1" customFormat="1" customHeight="1" spans="1:8">
      <c r="A2093" s="35">
        <v>124</v>
      </c>
      <c r="B2093" s="32" t="s">
        <v>4283</v>
      </c>
      <c r="C2093" s="32" t="s">
        <v>4284</v>
      </c>
      <c r="D2093" s="33" t="s">
        <v>4032</v>
      </c>
      <c r="E2093" s="33" t="s">
        <v>13</v>
      </c>
      <c r="F2093" s="33" t="s">
        <v>113</v>
      </c>
      <c r="G2093" s="32" t="s">
        <v>4033</v>
      </c>
      <c r="H2093" s="6"/>
    </row>
    <row r="2094" s="1" customFormat="1" customHeight="1" spans="1:8">
      <c r="A2094" s="35">
        <v>125</v>
      </c>
      <c r="B2094" s="32" t="s">
        <v>4285</v>
      </c>
      <c r="C2094" s="32" t="s">
        <v>4286</v>
      </c>
      <c r="D2094" s="33" t="s">
        <v>4032</v>
      </c>
      <c r="E2094" s="33" t="s">
        <v>13</v>
      </c>
      <c r="F2094" s="33" t="s">
        <v>113</v>
      </c>
      <c r="G2094" s="32" t="s">
        <v>4033</v>
      </c>
      <c r="H2094" s="6"/>
    </row>
    <row r="2095" s="1" customFormat="1" customHeight="1" spans="1:8">
      <c r="A2095" s="35">
        <v>126</v>
      </c>
      <c r="B2095" s="32" t="s">
        <v>4287</v>
      </c>
      <c r="C2095" s="32" t="s">
        <v>4288</v>
      </c>
      <c r="D2095" s="33" t="s">
        <v>4032</v>
      </c>
      <c r="E2095" s="33" t="s">
        <v>13</v>
      </c>
      <c r="F2095" s="33" t="s">
        <v>113</v>
      </c>
      <c r="G2095" s="32" t="s">
        <v>4033</v>
      </c>
      <c r="H2095" s="6"/>
    </row>
    <row r="2096" s="1" customFormat="1" customHeight="1" spans="1:8">
      <c r="A2096" s="35">
        <v>127</v>
      </c>
      <c r="B2096" s="32" t="s">
        <v>4289</v>
      </c>
      <c r="C2096" s="32" t="s">
        <v>4290</v>
      </c>
      <c r="D2096" s="33" t="s">
        <v>4032</v>
      </c>
      <c r="E2096" s="33" t="s">
        <v>13</v>
      </c>
      <c r="F2096" s="33" t="s">
        <v>113</v>
      </c>
      <c r="G2096" s="32" t="s">
        <v>4033</v>
      </c>
      <c r="H2096" s="6"/>
    </row>
    <row r="2097" s="1" customFormat="1" customHeight="1" spans="1:8">
      <c r="A2097" s="35">
        <v>128</v>
      </c>
      <c r="B2097" s="32" t="s">
        <v>4291</v>
      </c>
      <c r="C2097" s="32" t="s">
        <v>4292</v>
      </c>
      <c r="D2097" s="33" t="s">
        <v>4032</v>
      </c>
      <c r="E2097" s="33" t="s">
        <v>13</v>
      </c>
      <c r="F2097" s="33" t="s">
        <v>113</v>
      </c>
      <c r="G2097" s="32" t="s">
        <v>4033</v>
      </c>
      <c r="H2097" s="6"/>
    </row>
    <row r="2098" s="1" customFormat="1" customHeight="1" spans="1:8">
      <c r="A2098" s="35">
        <v>129</v>
      </c>
      <c r="B2098" s="32" t="s">
        <v>4293</v>
      </c>
      <c r="C2098" s="32" t="s">
        <v>4294</v>
      </c>
      <c r="D2098" s="33" t="s">
        <v>4032</v>
      </c>
      <c r="E2098" s="33" t="s">
        <v>13</v>
      </c>
      <c r="F2098" s="33" t="s">
        <v>113</v>
      </c>
      <c r="G2098" s="32" t="s">
        <v>4033</v>
      </c>
      <c r="H2098" s="6"/>
    </row>
    <row r="2099" s="1" customFormat="1" customHeight="1" spans="1:8">
      <c r="A2099" s="35">
        <v>130</v>
      </c>
      <c r="B2099" s="32" t="s">
        <v>4295</v>
      </c>
      <c r="C2099" s="32" t="s">
        <v>4296</v>
      </c>
      <c r="D2099" s="33" t="s">
        <v>4032</v>
      </c>
      <c r="E2099" s="33" t="s">
        <v>13</v>
      </c>
      <c r="F2099" s="33" t="s">
        <v>113</v>
      </c>
      <c r="G2099" s="32" t="s">
        <v>4033</v>
      </c>
      <c r="H2099" s="6"/>
    </row>
    <row r="2100" s="1" customFormat="1" customHeight="1" spans="1:8">
      <c r="A2100" s="35">
        <v>131</v>
      </c>
      <c r="B2100" s="32" t="s">
        <v>4297</v>
      </c>
      <c r="C2100" s="32" t="s">
        <v>4298</v>
      </c>
      <c r="D2100" s="33" t="s">
        <v>4032</v>
      </c>
      <c r="E2100" s="33" t="s">
        <v>13</v>
      </c>
      <c r="F2100" s="33" t="s">
        <v>113</v>
      </c>
      <c r="G2100" s="32" t="s">
        <v>4033</v>
      </c>
      <c r="H2100" s="6"/>
    </row>
    <row r="2101" s="1" customFormat="1" customHeight="1" spans="1:8">
      <c r="A2101" s="35">
        <v>132</v>
      </c>
      <c r="B2101" s="32" t="s">
        <v>4299</v>
      </c>
      <c r="C2101" s="32" t="s">
        <v>4300</v>
      </c>
      <c r="D2101" s="33" t="s">
        <v>4032</v>
      </c>
      <c r="E2101" s="33" t="s">
        <v>13</v>
      </c>
      <c r="F2101" s="33" t="s">
        <v>113</v>
      </c>
      <c r="G2101" s="32" t="s">
        <v>4033</v>
      </c>
      <c r="H2101" s="6"/>
    </row>
    <row r="2102" s="1" customFormat="1" customHeight="1" spans="1:8">
      <c r="A2102" s="35">
        <v>133</v>
      </c>
      <c r="B2102" s="32" t="s">
        <v>4301</v>
      </c>
      <c r="C2102" s="32" t="s">
        <v>4302</v>
      </c>
      <c r="D2102" s="33" t="s">
        <v>4032</v>
      </c>
      <c r="E2102" s="33" t="s">
        <v>13</v>
      </c>
      <c r="F2102" s="33" t="s">
        <v>113</v>
      </c>
      <c r="G2102" s="32" t="s">
        <v>4033</v>
      </c>
      <c r="H2102" s="6"/>
    </row>
    <row r="2103" s="1" customFormat="1" customHeight="1" spans="1:8">
      <c r="A2103" s="35">
        <v>134</v>
      </c>
      <c r="B2103" s="32" t="s">
        <v>4303</v>
      </c>
      <c r="C2103" s="32" t="s">
        <v>4304</v>
      </c>
      <c r="D2103" s="33" t="s">
        <v>4032</v>
      </c>
      <c r="E2103" s="33" t="s">
        <v>13</v>
      </c>
      <c r="F2103" s="33" t="s">
        <v>113</v>
      </c>
      <c r="G2103" s="32" t="s">
        <v>4033</v>
      </c>
      <c r="H2103" s="6"/>
    </row>
    <row r="2104" s="1" customFormat="1" customHeight="1" spans="1:8">
      <c r="A2104" s="35">
        <v>135</v>
      </c>
      <c r="B2104" s="32" t="s">
        <v>4305</v>
      </c>
      <c r="C2104" s="32" t="s">
        <v>4306</v>
      </c>
      <c r="D2104" s="33" t="s">
        <v>4032</v>
      </c>
      <c r="E2104" s="33" t="s">
        <v>13</v>
      </c>
      <c r="F2104" s="33" t="s">
        <v>113</v>
      </c>
      <c r="G2104" s="32" t="s">
        <v>4033</v>
      </c>
      <c r="H2104" s="6"/>
    </row>
    <row r="2105" s="1" customFormat="1" customHeight="1" spans="1:8">
      <c r="A2105" s="35">
        <v>136</v>
      </c>
      <c r="B2105" s="32" t="s">
        <v>4307</v>
      </c>
      <c r="C2105" s="32" t="s">
        <v>4308</v>
      </c>
      <c r="D2105" s="33" t="s">
        <v>4032</v>
      </c>
      <c r="E2105" s="33" t="s">
        <v>13</v>
      </c>
      <c r="F2105" s="33" t="s">
        <v>113</v>
      </c>
      <c r="G2105" s="32" t="s">
        <v>4033</v>
      </c>
      <c r="H2105" s="6"/>
    </row>
    <row r="2106" s="1" customFormat="1" customHeight="1" spans="1:8">
      <c r="A2106" s="35">
        <v>137</v>
      </c>
      <c r="B2106" s="32" t="s">
        <v>4309</v>
      </c>
      <c r="C2106" s="32" t="s">
        <v>4310</v>
      </c>
      <c r="D2106" s="33" t="s">
        <v>4032</v>
      </c>
      <c r="E2106" s="33" t="s">
        <v>13</v>
      </c>
      <c r="F2106" s="33" t="s">
        <v>113</v>
      </c>
      <c r="G2106" s="32" t="s">
        <v>4033</v>
      </c>
      <c r="H2106" s="6"/>
    </row>
    <row r="2107" s="1" customFormat="1" customHeight="1" spans="1:8">
      <c r="A2107" s="35">
        <v>138</v>
      </c>
      <c r="B2107" s="32" t="s">
        <v>4311</v>
      </c>
      <c r="C2107" s="32" t="s">
        <v>4312</v>
      </c>
      <c r="D2107" s="33" t="s">
        <v>4032</v>
      </c>
      <c r="E2107" s="33" t="s">
        <v>13</v>
      </c>
      <c r="F2107" s="33" t="s">
        <v>113</v>
      </c>
      <c r="G2107" s="32" t="s">
        <v>4033</v>
      </c>
      <c r="H2107" s="6"/>
    </row>
    <row r="2108" s="1" customFormat="1" customHeight="1" spans="1:8">
      <c r="A2108" s="35">
        <v>139</v>
      </c>
      <c r="B2108" s="32" t="s">
        <v>4313</v>
      </c>
      <c r="C2108" s="32" t="s">
        <v>4314</v>
      </c>
      <c r="D2108" s="33" t="s">
        <v>4032</v>
      </c>
      <c r="E2108" s="33" t="s">
        <v>13</v>
      </c>
      <c r="F2108" s="33" t="s">
        <v>113</v>
      </c>
      <c r="G2108" s="32" t="s">
        <v>4033</v>
      </c>
      <c r="H2108" s="6"/>
    </row>
    <row r="2109" s="1" customFormat="1" customHeight="1" spans="1:8">
      <c r="A2109" s="35">
        <v>140</v>
      </c>
      <c r="B2109" s="32" t="s">
        <v>4315</v>
      </c>
      <c r="C2109" s="32" t="s">
        <v>4316</v>
      </c>
      <c r="D2109" s="33" t="s">
        <v>4032</v>
      </c>
      <c r="E2109" s="33" t="s">
        <v>13</v>
      </c>
      <c r="F2109" s="33" t="s">
        <v>113</v>
      </c>
      <c r="G2109" s="32" t="s">
        <v>4033</v>
      </c>
      <c r="H2109" s="6"/>
    </row>
    <row r="2110" s="1" customFormat="1" customHeight="1" spans="1:8">
      <c r="A2110" s="35">
        <v>141</v>
      </c>
      <c r="B2110" s="32" t="s">
        <v>4317</v>
      </c>
      <c r="C2110" s="32" t="s">
        <v>4318</v>
      </c>
      <c r="D2110" s="33" t="s">
        <v>4032</v>
      </c>
      <c r="E2110" s="33" t="s">
        <v>13</v>
      </c>
      <c r="F2110" s="33" t="s">
        <v>113</v>
      </c>
      <c r="G2110" s="32" t="s">
        <v>4033</v>
      </c>
      <c r="H2110" s="6"/>
    </row>
    <row r="2111" s="1" customFormat="1" customHeight="1" spans="1:8">
      <c r="A2111" s="35">
        <v>142</v>
      </c>
      <c r="B2111" s="32" t="s">
        <v>4319</v>
      </c>
      <c r="C2111" s="32" t="s">
        <v>4320</v>
      </c>
      <c r="D2111" s="33" t="s">
        <v>4032</v>
      </c>
      <c r="E2111" s="33" t="s">
        <v>13</v>
      </c>
      <c r="F2111" s="33" t="s">
        <v>113</v>
      </c>
      <c r="G2111" s="32" t="s">
        <v>4033</v>
      </c>
      <c r="H2111" s="6"/>
    </row>
    <row r="2112" s="1" customFormat="1" customHeight="1" spans="1:8">
      <c r="A2112" s="35">
        <v>143</v>
      </c>
      <c r="B2112" s="32" t="s">
        <v>4321</v>
      </c>
      <c r="C2112" s="32" t="s">
        <v>4322</v>
      </c>
      <c r="D2112" s="33" t="s">
        <v>4032</v>
      </c>
      <c r="E2112" s="33" t="s">
        <v>13</v>
      </c>
      <c r="F2112" s="33" t="s">
        <v>113</v>
      </c>
      <c r="G2112" s="32" t="s">
        <v>4033</v>
      </c>
      <c r="H2112" s="6"/>
    </row>
    <row r="2113" s="1" customFormat="1" customHeight="1" spans="1:8">
      <c r="A2113" s="35">
        <v>144</v>
      </c>
      <c r="B2113" s="32" t="s">
        <v>4323</v>
      </c>
      <c r="C2113" s="32" t="s">
        <v>4324</v>
      </c>
      <c r="D2113" s="33" t="s">
        <v>4032</v>
      </c>
      <c r="E2113" s="33" t="s">
        <v>13</v>
      </c>
      <c r="F2113" s="33" t="s">
        <v>113</v>
      </c>
      <c r="G2113" s="32" t="s">
        <v>4033</v>
      </c>
      <c r="H2113" s="6"/>
    </row>
    <row r="2114" s="1" customFormat="1" customHeight="1" spans="1:8">
      <c r="A2114" s="35">
        <v>145</v>
      </c>
      <c r="B2114" s="32" t="s">
        <v>4325</v>
      </c>
      <c r="C2114" s="32" t="s">
        <v>4326</v>
      </c>
      <c r="D2114" s="33" t="s">
        <v>4032</v>
      </c>
      <c r="E2114" s="33" t="s">
        <v>13</v>
      </c>
      <c r="F2114" s="33" t="s">
        <v>113</v>
      </c>
      <c r="G2114" s="32" t="s">
        <v>4033</v>
      </c>
      <c r="H2114" s="6"/>
    </row>
    <row r="2115" s="1" customFormat="1" customHeight="1" spans="1:8">
      <c r="A2115" s="35">
        <v>146</v>
      </c>
      <c r="B2115" s="32" t="s">
        <v>4327</v>
      </c>
      <c r="C2115" s="32" t="s">
        <v>4328</v>
      </c>
      <c r="D2115" s="33" t="s">
        <v>4032</v>
      </c>
      <c r="E2115" s="33" t="s">
        <v>13</v>
      </c>
      <c r="F2115" s="33" t="s">
        <v>113</v>
      </c>
      <c r="G2115" s="32" t="s">
        <v>4033</v>
      </c>
      <c r="H2115" s="6"/>
    </row>
    <row r="2116" s="1" customFormat="1" customHeight="1" spans="1:8">
      <c r="A2116" s="35">
        <v>147</v>
      </c>
      <c r="B2116" s="32" t="s">
        <v>4329</v>
      </c>
      <c r="C2116" s="32" t="s">
        <v>4330</v>
      </c>
      <c r="D2116" s="33" t="s">
        <v>4032</v>
      </c>
      <c r="E2116" s="33" t="s">
        <v>13</v>
      </c>
      <c r="F2116" s="33" t="s">
        <v>113</v>
      </c>
      <c r="G2116" s="32" t="s">
        <v>4033</v>
      </c>
      <c r="H2116" s="6"/>
    </row>
    <row r="2117" s="1" customFormat="1" customHeight="1" spans="1:8">
      <c r="A2117" s="35">
        <v>148</v>
      </c>
      <c r="B2117" s="32" t="s">
        <v>4331</v>
      </c>
      <c r="C2117" s="32" t="s">
        <v>4332</v>
      </c>
      <c r="D2117" s="33" t="s">
        <v>4032</v>
      </c>
      <c r="E2117" s="33" t="s">
        <v>13</v>
      </c>
      <c r="F2117" s="33" t="s">
        <v>113</v>
      </c>
      <c r="G2117" s="32" t="s">
        <v>4033</v>
      </c>
      <c r="H2117" s="6"/>
    </row>
    <row r="2118" s="1" customFormat="1" customHeight="1" spans="1:8">
      <c r="A2118" s="35">
        <v>149</v>
      </c>
      <c r="B2118" s="32" t="s">
        <v>4333</v>
      </c>
      <c r="C2118" s="32" t="s">
        <v>4334</v>
      </c>
      <c r="D2118" s="33" t="s">
        <v>4032</v>
      </c>
      <c r="E2118" s="33" t="s">
        <v>13</v>
      </c>
      <c r="F2118" s="33" t="s">
        <v>113</v>
      </c>
      <c r="G2118" s="32" t="s">
        <v>4033</v>
      </c>
      <c r="H2118" s="6"/>
    </row>
    <row r="2119" s="1" customFormat="1" customHeight="1" spans="1:8">
      <c r="A2119" s="35">
        <v>150</v>
      </c>
      <c r="B2119" s="32" t="s">
        <v>4335</v>
      </c>
      <c r="C2119" s="32" t="s">
        <v>4336</v>
      </c>
      <c r="D2119" s="33" t="s">
        <v>4032</v>
      </c>
      <c r="E2119" s="33" t="s">
        <v>13</v>
      </c>
      <c r="F2119" s="33" t="s">
        <v>113</v>
      </c>
      <c r="G2119" s="32" t="s">
        <v>4033</v>
      </c>
      <c r="H2119" s="6"/>
    </row>
    <row r="2120" s="1" customFormat="1" customHeight="1" spans="1:8">
      <c r="A2120" s="35">
        <v>151</v>
      </c>
      <c r="B2120" s="32" t="s">
        <v>4337</v>
      </c>
      <c r="C2120" s="32" t="s">
        <v>4338</v>
      </c>
      <c r="D2120" s="33" t="s">
        <v>4032</v>
      </c>
      <c r="E2120" s="33" t="s">
        <v>13</v>
      </c>
      <c r="F2120" s="33" t="s">
        <v>113</v>
      </c>
      <c r="G2120" s="32" t="s">
        <v>4033</v>
      </c>
      <c r="H2120" s="6"/>
    </row>
    <row r="2121" s="1" customFormat="1" customHeight="1" spans="1:8">
      <c r="A2121" s="35">
        <v>152</v>
      </c>
      <c r="B2121" s="32" t="s">
        <v>4339</v>
      </c>
      <c r="C2121" s="32" t="s">
        <v>4340</v>
      </c>
      <c r="D2121" s="33" t="s">
        <v>4032</v>
      </c>
      <c r="E2121" s="33" t="s">
        <v>13</v>
      </c>
      <c r="F2121" s="33" t="s">
        <v>113</v>
      </c>
      <c r="G2121" s="32" t="s">
        <v>4033</v>
      </c>
      <c r="H2121" s="6"/>
    </row>
    <row r="2122" s="1" customFormat="1" customHeight="1" spans="1:8">
      <c r="A2122" s="35">
        <v>153</v>
      </c>
      <c r="B2122" s="32" t="s">
        <v>4341</v>
      </c>
      <c r="C2122" s="32" t="s">
        <v>4342</v>
      </c>
      <c r="D2122" s="33" t="s">
        <v>4032</v>
      </c>
      <c r="E2122" s="33" t="s">
        <v>13</v>
      </c>
      <c r="F2122" s="33" t="s">
        <v>113</v>
      </c>
      <c r="G2122" s="32" t="s">
        <v>4033</v>
      </c>
      <c r="H2122" s="6"/>
    </row>
    <row r="2123" s="1" customFormat="1" customHeight="1" spans="1:8">
      <c r="A2123" s="35">
        <v>154</v>
      </c>
      <c r="B2123" s="32" t="s">
        <v>4343</v>
      </c>
      <c r="C2123" s="32" t="s">
        <v>4344</v>
      </c>
      <c r="D2123" s="33" t="s">
        <v>4032</v>
      </c>
      <c r="E2123" s="33" t="s">
        <v>13</v>
      </c>
      <c r="F2123" s="33" t="s">
        <v>113</v>
      </c>
      <c r="G2123" s="32" t="s">
        <v>4033</v>
      </c>
      <c r="H2123" s="6"/>
    </row>
    <row r="2124" s="1" customFormat="1" customHeight="1" spans="1:8">
      <c r="A2124" s="35">
        <v>155</v>
      </c>
      <c r="B2124" s="32" t="s">
        <v>4345</v>
      </c>
      <c r="C2124" s="32" t="s">
        <v>4346</v>
      </c>
      <c r="D2124" s="33" t="s">
        <v>4032</v>
      </c>
      <c r="E2124" s="33" t="s">
        <v>13</v>
      </c>
      <c r="F2124" s="33" t="s">
        <v>113</v>
      </c>
      <c r="G2124" s="32" t="s">
        <v>4033</v>
      </c>
      <c r="H2124" s="6"/>
    </row>
    <row r="2125" s="1" customFormat="1" customHeight="1" spans="1:8">
      <c r="A2125" s="35">
        <v>156</v>
      </c>
      <c r="B2125" s="32" t="s">
        <v>4347</v>
      </c>
      <c r="C2125" s="32" t="s">
        <v>4348</v>
      </c>
      <c r="D2125" s="33" t="s">
        <v>4032</v>
      </c>
      <c r="E2125" s="33" t="s">
        <v>13</v>
      </c>
      <c r="F2125" s="33" t="s">
        <v>113</v>
      </c>
      <c r="G2125" s="32" t="s">
        <v>4033</v>
      </c>
      <c r="H2125" s="6"/>
    </row>
    <row r="2126" s="1" customFormat="1" customHeight="1" spans="1:8">
      <c r="A2126" s="35">
        <v>157</v>
      </c>
      <c r="B2126" s="32" t="s">
        <v>4349</v>
      </c>
      <c r="C2126" s="32" t="s">
        <v>4350</v>
      </c>
      <c r="D2126" s="33" t="s">
        <v>4032</v>
      </c>
      <c r="E2126" s="33" t="s">
        <v>13</v>
      </c>
      <c r="F2126" s="33" t="s">
        <v>113</v>
      </c>
      <c r="G2126" s="32" t="s">
        <v>4033</v>
      </c>
      <c r="H2126" s="6"/>
    </row>
    <row r="2127" s="1" customFormat="1" customHeight="1" spans="1:8">
      <c r="A2127" s="35">
        <v>158</v>
      </c>
      <c r="B2127" s="32" t="s">
        <v>4351</v>
      </c>
      <c r="C2127" s="32" t="s">
        <v>4352</v>
      </c>
      <c r="D2127" s="33" t="s">
        <v>4032</v>
      </c>
      <c r="E2127" s="33" t="s">
        <v>13</v>
      </c>
      <c r="F2127" s="33" t="s">
        <v>113</v>
      </c>
      <c r="G2127" s="32" t="s">
        <v>4033</v>
      </c>
      <c r="H2127" s="6"/>
    </row>
    <row r="2128" s="1" customFormat="1" customHeight="1" spans="1:8">
      <c r="A2128" s="35">
        <v>159</v>
      </c>
      <c r="B2128" s="82" t="s">
        <v>4353</v>
      </c>
      <c r="C2128" s="32" t="s">
        <v>4354</v>
      </c>
      <c r="D2128" s="33" t="s">
        <v>4032</v>
      </c>
      <c r="E2128" s="33" t="s">
        <v>13</v>
      </c>
      <c r="F2128" s="33" t="s">
        <v>2806</v>
      </c>
      <c r="G2128" s="32" t="s">
        <v>2807</v>
      </c>
      <c r="H2128" s="6"/>
    </row>
    <row r="2129" s="1" customFormat="1" customHeight="1" spans="1:8">
      <c r="A2129" s="35">
        <v>160</v>
      </c>
      <c r="B2129" s="32" t="s">
        <v>4355</v>
      </c>
      <c r="C2129" s="32" t="s">
        <v>4356</v>
      </c>
      <c r="D2129" s="33" t="s">
        <v>4032</v>
      </c>
      <c r="E2129" s="33" t="s">
        <v>13</v>
      </c>
      <c r="F2129" s="33" t="s">
        <v>113</v>
      </c>
      <c r="G2129" s="32" t="s">
        <v>4033</v>
      </c>
      <c r="H2129" s="6"/>
    </row>
    <row r="2130" s="1" customFormat="1" customHeight="1" spans="1:8">
      <c r="A2130" s="35">
        <v>161</v>
      </c>
      <c r="B2130" s="32" t="s">
        <v>4357</v>
      </c>
      <c r="C2130" s="32" t="s">
        <v>4358</v>
      </c>
      <c r="D2130" s="33" t="s">
        <v>4032</v>
      </c>
      <c r="E2130" s="33" t="s">
        <v>13</v>
      </c>
      <c r="F2130" s="33" t="s">
        <v>113</v>
      </c>
      <c r="G2130" s="32" t="s">
        <v>4033</v>
      </c>
      <c r="H2130" s="6"/>
    </row>
    <row r="2131" s="1" customFormat="1" customHeight="1" spans="1:8">
      <c r="A2131" s="35">
        <v>162</v>
      </c>
      <c r="B2131" s="32" t="s">
        <v>4359</v>
      </c>
      <c r="C2131" s="32" t="s">
        <v>4360</v>
      </c>
      <c r="D2131" s="33" t="s">
        <v>4032</v>
      </c>
      <c r="E2131" s="33" t="s">
        <v>13</v>
      </c>
      <c r="F2131" s="33" t="s">
        <v>113</v>
      </c>
      <c r="G2131" s="32" t="s">
        <v>4033</v>
      </c>
      <c r="H2131" s="6"/>
    </row>
    <row r="2132" s="1" customFormat="1" customHeight="1" spans="1:8">
      <c r="A2132" s="35">
        <v>163</v>
      </c>
      <c r="B2132" s="32" t="s">
        <v>4361</v>
      </c>
      <c r="C2132" s="32" t="s">
        <v>4362</v>
      </c>
      <c r="D2132" s="33" t="s">
        <v>4032</v>
      </c>
      <c r="E2132" s="33" t="s">
        <v>13</v>
      </c>
      <c r="F2132" s="33" t="s">
        <v>2806</v>
      </c>
      <c r="G2132" s="32" t="s">
        <v>2807</v>
      </c>
      <c r="H2132" s="6"/>
    </row>
    <row r="2133" s="1" customFormat="1" customHeight="1" spans="1:8">
      <c r="A2133" s="35">
        <v>164</v>
      </c>
      <c r="B2133" s="32" t="s">
        <v>4363</v>
      </c>
      <c r="C2133" s="32" t="s">
        <v>4364</v>
      </c>
      <c r="D2133" s="33" t="s">
        <v>4032</v>
      </c>
      <c r="E2133" s="33" t="s">
        <v>13</v>
      </c>
      <c r="F2133" s="33" t="s">
        <v>113</v>
      </c>
      <c r="G2133" s="32" t="s">
        <v>4033</v>
      </c>
      <c r="H2133" s="6"/>
    </row>
    <row r="2134" s="1" customFormat="1" customHeight="1" spans="1:8">
      <c r="A2134" s="35">
        <v>165</v>
      </c>
      <c r="B2134" s="32" t="s">
        <v>4365</v>
      </c>
      <c r="C2134" s="32" t="s">
        <v>4366</v>
      </c>
      <c r="D2134" s="33" t="s">
        <v>4032</v>
      </c>
      <c r="E2134" s="33" t="s">
        <v>13</v>
      </c>
      <c r="F2134" s="33" t="s">
        <v>113</v>
      </c>
      <c r="G2134" s="32" t="s">
        <v>4033</v>
      </c>
      <c r="H2134" s="6"/>
    </row>
    <row r="2135" s="1" customFormat="1" customHeight="1" spans="1:8">
      <c r="A2135" s="35">
        <v>166</v>
      </c>
      <c r="B2135" s="32" t="s">
        <v>4367</v>
      </c>
      <c r="C2135" s="32" t="s">
        <v>4368</v>
      </c>
      <c r="D2135" s="33" t="s">
        <v>4032</v>
      </c>
      <c r="E2135" s="33" t="s">
        <v>13</v>
      </c>
      <c r="F2135" s="33" t="s">
        <v>113</v>
      </c>
      <c r="G2135" s="32" t="s">
        <v>4033</v>
      </c>
      <c r="H2135" s="6"/>
    </row>
    <row r="2136" s="1" customFormat="1" customHeight="1" spans="1:8">
      <c r="A2136" s="35">
        <v>167</v>
      </c>
      <c r="B2136" s="32" t="s">
        <v>4369</v>
      </c>
      <c r="C2136" s="32" t="s">
        <v>4370</v>
      </c>
      <c r="D2136" s="33" t="s">
        <v>4032</v>
      </c>
      <c r="E2136" s="33" t="s">
        <v>13</v>
      </c>
      <c r="F2136" s="33" t="s">
        <v>113</v>
      </c>
      <c r="G2136" s="32" t="s">
        <v>4033</v>
      </c>
      <c r="H2136" s="6"/>
    </row>
    <row r="2137" s="1" customFormat="1" customHeight="1" spans="1:8">
      <c r="A2137" s="35">
        <v>168</v>
      </c>
      <c r="B2137" s="83" t="s">
        <v>4371</v>
      </c>
      <c r="C2137" s="83" t="s">
        <v>4372</v>
      </c>
      <c r="D2137" s="35" t="s">
        <v>4373</v>
      </c>
      <c r="E2137" s="33" t="s">
        <v>13</v>
      </c>
      <c r="F2137" s="33" t="s">
        <v>113</v>
      </c>
      <c r="G2137" s="32" t="s">
        <v>4033</v>
      </c>
      <c r="H2137" s="6"/>
    </row>
    <row r="2138" s="1" customFormat="1" customHeight="1" spans="1:8">
      <c r="A2138" s="35">
        <v>169</v>
      </c>
      <c r="B2138" s="83" t="s">
        <v>4374</v>
      </c>
      <c r="C2138" s="83" t="s">
        <v>4375</v>
      </c>
      <c r="D2138" s="35" t="s">
        <v>4373</v>
      </c>
      <c r="E2138" s="33" t="s">
        <v>13</v>
      </c>
      <c r="F2138" s="33" t="s">
        <v>113</v>
      </c>
      <c r="G2138" s="32" t="s">
        <v>4033</v>
      </c>
      <c r="H2138" s="6"/>
    </row>
    <row r="2139" s="1" customFormat="1" customHeight="1" spans="1:8">
      <c r="A2139" s="35">
        <v>170</v>
      </c>
      <c r="B2139" s="83" t="s">
        <v>4376</v>
      </c>
      <c r="C2139" s="83" t="s">
        <v>4377</v>
      </c>
      <c r="D2139" s="35" t="s">
        <v>4373</v>
      </c>
      <c r="E2139" s="33" t="s">
        <v>13</v>
      </c>
      <c r="F2139" s="33" t="s">
        <v>113</v>
      </c>
      <c r="G2139" s="32" t="s">
        <v>4033</v>
      </c>
      <c r="H2139" s="6"/>
    </row>
    <row r="2140" s="1" customFormat="1" customHeight="1" spans="1:8">
      <c r="A2140" s="35">
        <v>171</v>
      </c>
      <c r="B2140" s="83" t="s">
        <v>4378</v>
      </c>
      <c r="C2140" s="83" t="s">
        <v>4379</v>
      </c>
      <c r="D2140" s="35" t="s">
        <v>4373</v>
      </c>
      <c r="E2140" s="33" t="s">
        <v>13</v>
      </c>
      <c r="F2140" s="33" t="s">
        <v>113</v>
      </c>
      <c r="G2140" s="32" t="s">
        <v>4033</v>
      </c>
      <c r="H2140" s="6"/>
    </row>
    <row r="2141" s="1" customFormat="1" customHeight="1" spans="1:8">
      <c r="A2141" s="35">
        <v>172</v>
      </c>
      <c r="B2141" s="83" t="s">
        <v>4380</v>
      </c>
      <c r="C2141" s="83" t="s">
        <v>4381</v>
      </c>
      <c r="D2141" s="35" t="s">
        <v>4373</v>
      </c>
      <c r="E2141" s="33" t="s">
        <v>13</v>
      </c>
      <c r="F2141" s="33" t="s">
        <v>113</v>
      </c>
      <c r="G2141" s="32" t="s">
        <v>4033</v>
      </c>
      <c r="H2141" s="6"/>
    </row>
    <row r="2142" s="1" customFormat="1" customHeight="1" spans="1:8">
      <c r="A2142" s="35">
        <v>173</v>
      </c>
      <c r="B2142" s="83" t="s">
        <v>4382</v>
      </c>
      <c r="C2142" s="83" t="s">
        <v>4383</v>
      </c>
      <c r="D2142" s="35" t="s">
        <v>4373</v>
      </c>
      <c r="E2142" s="33" t="s">
        <v>13</v>
      </c>
      <c r="F2142" s="33" t="s">
        <v>113</v>
      </c>
      <c r="G2142" s="32" t="s">
        <v>4033</v>
      </c>
      <c r="H2142" s="6"/>
    </row>
    <row r="2143" s="1" customFormat="1" customHeight="1" spans="1:8">
      <c r="A2143" s="35">
        <v>174</v>
      </c>
      <c r="B2143" s="83" t="s">
        <v>4384</v>
      </c>
      <c r="C2143" s="83" t="s">
        <v>4385</v>
      </c>
      <c r="D2143" s="35" t="s">
        <v>4373</v>
      </c>
      <c r="E2143" s="33" t="s">
        <v>13</v>
      </c>
      <c r="F2143" s="33" t="s">
        <v>113</v>
      </c>
      <c r="G2143" s="32" t="s">
        <v>4033</v>
      </c>
      <c r="H2143" s="6"/>
    </row>
    <row r="2144" s="1" customFormat="1" customHeight="1" spans="1:8">
      <c r="A2144" s="35">
        <v>175</v>
      </c>
      <c r="B2144" s="83" t="s">
        <v>4386</v>
      </c>
      <c r="C2144" s="83" t="s">
        <v>4387</v>
      </c>
      <c r="D2144" s="35" t="s">
        <v>4373</v>
      </c>
      <c r="E2144" s="33" t="s">
        <v>13</v>
      </c>
      <c r="F2144" s="33" t="s">
        <v>113</v>
      </c>
      <c r="G2144" s="32" t="s">
        <v>4033</v>
      </c>
      <c r="H2144" s="6"/>
    </row>
    <row r="2145" s="1" customFormat="1" customHeight="1" spans="1:8">
      <c r="A2145" s="35">
        <v>176</v>
      </c>
      <c r="B2145" s="83" t="s">
        <v>4388</v>
      </c>
      <c r="C2145" s="83" t="s">
        <v>4389</v>
      </c>
      <c r="D2145" s="35" t="s">
        <v>4373</v>
      </c>
      <c r="E2145" s="33" t="s">
        <v>13</v>
      </c>
      <c r="F2145" s="33" t="s">
        <v>113</v>
      </c>
      <c r="G2145" s="32" t="s">
        <v>4033</v>
      </c>
      <c r="H2145" s="6"/>
    </row>
    <row r="2146" s="1" customFormat="1" customHeight="1" spans="1:8">
      <c r="A2146" s="35">
        <v>177</v>
      </c>
      <c r="B2146" s="83" t="s">
        <v>4390</v>
      </c>
      <c r="C2146" s="83" t="s">
        <v>4391</v>
      </c>
      <c r="D2146" s="35" t="s">
        <v>4373</v>
      </c>
      <c r="E2146" s="33" t="s">
        <v>13</v>
      </c>
      <c r="F2146" s="33" t="s">
        <v>22</v>
      </c>
      <c r="G2146" s="32"/>
      <c r="H2146" s="6"/>
    </row>
    <row r="2147" s="1" customFormat="1" customHeight="1" spans="1:8">
      <c r="A2147" s="35">
        <v>178</v>
      </c>
      <c r="B2147" s="83" t="s">
        <v>4392</v>
      </c>
      <c r="C2147" s="83" t="s">
        <v>4393</v>
      </c>
      <c r="D2147" s="35" t="s">
        <v>4373</v>
      </c>
      <c r="E2147" s="33" t="s">
        <v>13</v>
      </c>
      <c r="F2147" s="33" t="s">
        <v>113</v>
      </c>
      <c r="G2147" s="32" t="s">
        <v>4033</v>
      </c>
      <c r="H2147" s="6"/>
    </row>
    <row r="2148" s="1" customFormat="1" customHeight="1" spans="1:8">
      <c r="A2148" s="35">
        <v>179</v>
      </c>
      <c r="B2148" s="83" t="s">
        <v>4394</v>
      </c>
      <c r="C2148" s="83" t="s">
        <v>4395</v>
      </c>
      <c r="D2148" s="35" t="s">
        <v>4373</v>
      </c>
      <c r="E2148" s="33" t="s">
        <v>13</v>
      </c>
      <c r="F2148" s="33" t="s">
        <v>113</v>
      </c>
      <c r="G2148" s="32" t="s">
        <v>4033</v>
      </c>
      <c r="H2148" s="6"/>
    </row>
    <row r="2149" s="1" customFormat="1" customHeight="1" spans="1:8">
      <c r="A2149" s="35">
        <v>180</v>
      </c>
      <c r="B2149" s="83" t="s">
        <v>4396</v>
      </c>
      <c r="C2149" s="83" t="s">
        <v>4397</v>
      </c>
      <c r="D2149" s="35" t="s">
        <v>4373</v>
      </c>
      <c r="E2149" s="33" t="s">
        <v>13</v>
      </c>
      <c r="F2149" s="33" t="s">
        <v>113</v>
      </c>
      <c r="G2149" s="32" t="s">
        <v>4033</v>
      </c>
      <c r="H2149" s="6"/>
    </row>
    <row r="2150" s="1" customFormat="1" customHeight="1" spans="1:8">
      <c r="A2150" s="35">
        <v>181</v>
      </c>
      <c r="B2150" s="83" t="s">
        <v>4398</v>
      </c>
      <c r="C2150" s="83" t="s">
        <v>4399</v>
      </c>
      <c r="D2150" s="35" t="s">
        <v>4373</v>
      </c>
      <c r="E2150" s="33" t="s">
        <v>13</v>
      </c>
      <c r="F2150" s="33" t="s">
        <v>113</v>
      </c>
      <c r="G2150" s="32" t="s">
        <v>4033</v>
      </c>
      <c r="H2150" s="6"/>
    </row>
    <row r="2151" s="1" customFormat="1" customHeight="1" spans="1:8">
      <c r="A2151" s="35">
        <v>182</v>
      </c>
      <c r="B2151" s="83" t="s">
        <v>4400</v>
      </c>
      <c r="C2151" s="83" t="s">
        <v>4401</v>
      </c>
      <c r="D2151" s="35" t="s">
        <v>4373</v>
      </c>
      <c r="E2151" s="33" t="s">
        <v>13</v>
      </c>
      <c r="F2151" s="33" t="s">
        <v>113</v>
      </c>
      <c r="G2151" s="32" t="s">
        <v>4033</v>
      </c>
      <c r="H2151" s="6"/>
    </row>
    <row r="2152" s="1" customFormat="1" customHeight="1" spans="1:8">
      <c r="A2152" s="35">
        <v>183</v>
      </c>
      <c r="B2152" s="83" t="s">
        <v>4402</v>
      </c>
      <c r="C2152" s="83" t="s">
        <v>4403</v>
      </c>
      <c r="D2152" s="35" t="s">
        <v>4373</v>
      </c>
      <c r="E2152" s="33" t="s">
        <v>13</v>
      </c>
      <c r="F2152" s="33" t="s">
        <v>113</v>
      </c>
      <c r="G2152" s="32" t="s">
        <v>4033</v>
      </c>
      <c r="H2152" s="6"/>
    </row>
    <row r="2153" s="1" customFormat="1" customHeight="1" spans="1:8">
      <c r="A2153" s="35">
        <v>184</v>
      </c>
      <c r="B2153" s="83" t="s">
        <v>4404</v>
      </c>
      <c r="C2153" s="83" t="s">
        <v>4405</v>
      </c>
      <c r="D2153" s="35" t="s">
        <v>4373</v>
      </c>
      <c r="E2153" s="33" t="s">
        <v>13</v>
      </c>
      <c r="F2153" s="33" t="s">
        <v>113</v>
      </c>
      <c r="G2153" s="32" t="s">
        <v>4033</v>
      </c>
      <c r="H2153" s="6"/>
    </row>
    <row r="2154" s="1" customFormat="1" customHeight="1" spans="1:8">
      <c r="A2154" s="35">
        <v>185</v>
      </c>
      <c r="B2154" s="83" t="s">
        <v>4406</v>
      </c>
      <c r="C2154" s="83" t="s">
        <v>4407</v>
      </c>
      <c r="D2154" s="35" t="s">
        <v>4373</v>
      </c>
      <c r="E2154" s="33" t="s">
        <v>13</v>
      </c>
      <c r="F2154" s="33" t="s">
        <v>113</v>
      </c>
      <c r="G2154" s="32" t="s">
        <v>4033</v>
      </c>
      <c r="H2154" s="6"/>
    </row>
    <row r="2155" s="1" customFormat="1" customHeight="1" spans="1:8">
      <c r="A2155" s="35">
        <v>186</v>
      </c>
      <c r="B2155" s="83" t="s">
        <v>4408</v>
      </c>
      <c r="C2155" s="83" t="s">
        <v>4409</v>
      </c>
      <c r="D2155" s="35" t="s">
        <v>4373</v>
      </c>
      <c r="E2155" s="35" t="s">
        <v>22</v>
      </c>
      <c r="F2155" s="35" t="s">
        <v>22</v>
      </c>
      <c r="G2155" s="53"/>
      <c r="H2155" s="6"/>
    </row>
    <row r="2156" s="1" customFormat="1" customHeight="1" spans="1:8">
      <c r="A2156" s="35">
        <v>187</v>
      </c>
      <c r="B2156" s="41" t="s">
        <v>4410</v>
      </c>
      <c r="C2156" s="83" t="s">
        <v>4411</v>
      </c>
      <c r="D2156" s="35" t="s">
        <v>4373</v>
      </c>
      <c r="E2156" s="35" t="s">
        <v>22</v>
      </c>
      <c r="F2156" s="35" t="s">
        <v>22</v>
      </c>
      <c r="G2156" s="53"/>
      <c r="H2156" s="6"/>
    </row>
    <row r="2157" s="1" customFormat="1" customHeight="1" spans="1:8">
      <c r="A2157" s="35">
        <v>188</v>
      </c>
      <c r="B2157" s="84" t="s">
        <v>4412</v>
      </c>
      <c r="C2157" s="85" t="s">
        <v>4413</v>
      </c>
      <c r="D2157" s="86" t="s">
        <v>4373</v>
      </c>
      <c r="E2157" s="86" t="s">
        <v>22</v>
      </c>
      <c r="F2157" s="86" t="s">
        <v>2806</v>
      </c>
      <c r="G2157" s="87" t="s">
        <v>2807</v>
      </c>
      <c r="H2157" s="6"/>
    </row>
    <row r="2158" s="1" customFormat="1" customHeight="1" spans="1:8">
      <c r="A2158" s="35">
        <v>189</v>
      </c>
      <c r="B2158" s="88" t="s">
        <v>4414</v>
      </c>
      <c r="C2158" s="32" t="s">
        <v>4415</v>
      </c>
      <c r="D2158" s="33" t="s">
        <v>4416</v>
      </c>
      <c r="E2158" s="33" t="s">
        <v>13</v>
      </c>
      <c r="F2158" s="33" t="s">
        <v>113</v>
      </c>
      <c r="G2158" s="32" t="s">
        <v>4033</v>
      </c>
      <c r="H2158" s="6"/>
    </row>
    <row r="2159" s="1" customFormat="1" customHeight="1" spans="1:8">
      <c r="A2159" s="35">
        <v>190</v>
      </c>
      <c r="B2159" s="32" t="s">
        <v>4417</v>
      </c>
      <c r="C2159" s="32" t="s">
        <v>4418</v>
      </c>
      <c r="D2159" s="33" t="s">
        <v>4416</v>
      </c>
      <c r="E2159" s="33" t="s">
        <v>13</v>
      </c>
      <c r="F2159" s="33" t="s">
        <v>113</v>
      </c>
      <c r="G2159" s="32" t="s">
        <v>4033</v>
      </c>
      <c r="H2159" s="6"/>
    </row>
    <row r="2160" s="1" customFormat="1" customHeight="1" spans="1:8">
      <c r="A2160" s="35">
        <v>191</v>
      </c>
      <c r="B2160" s="32" t="s">
        <v>4419</v>
      </c>
      <c r="C2160" s="32" t="s">
        <v>4420</v>
      </c>
      <c r="D2160" s="33" t="s">
        <v>4416</v>
      </c>
      <c r="E2160" s="33" t="s">
        <v>13</v>
      </c>
      <c r="F2160" s="33" t="s">
        <v>113</v>
      </c>
      <c r="G2160" s="32" t="s">
        <v>4033</v>
      </c>
      <c r="H2160" s="6"/>
    </row>
    <row r="2161" s="1" customFormat="1" customHeight="1" spans="1:8">
      <c r="A2161" s="35">
        <v>192</v>
      </c>
      <c r="B2161" s="32" t="s">
        <v>4421</v>
      </c>
      <c r="C2161" s="32" t="s">
        <v>4422</v>
      </c>
      <c r="D2161" s="33" t="s">
        <v>4416</v>
      </c>
      <c r="E2161" s="33" t="s">
        <v>13</v>
      </c>
      <c r="F2161" s="33" t="s">
        <v>113</v>
      </c>
      <c r="G2161" s="32" t="s">
        <v>4033</v>
      </c>
      <c r="H2161" s="6"/>
    </row>
    <row r="2162" s="1" customFormat="1" customHeight="1" spans="1:8">
      <c r="A2162" s="35">
        <v>193</v>
      </c>
      <c r="B2162" s="88" t="s">
        <v>4423</v>
      </c>
      <c r="C2162" s="32" t="s">
        <v>4424</v>
      </c>
      <c r="D2162" s="33" t="s">
        <v>4416</v>
      </c>
      <c r="E2162" s="33" t="s">
        <v>13</v>
      </c>
      <c r="F2162" s="33" t="s">
        <v>113</v>
      </c>
      <c r="G2162" s="32" t="s">
        <v>4033</v>
      </c>
      <c r="H2162" s="6"/>
    </row>
    <row r="2163" s="1" customFormat="1" customHeight="1" spans="1:8">
      <c r="A2163" s="35">
        <v>194</v>
      </c>
      <c r="B2163" s="32" t="s">
        <v>4345</v>
      </c>
      <c r="C2163" s="32" t="s">
        <v>4425</v>
      </c>
      <c r="D2163" s="33" t="s">
        <v>4416</v>
      </c>
      <c r="E2163" s="33" t="s">
        <v>13</v>
      </c>
      <c r="F2163" s="33" t="s">
        <v>113</v>
      </c>
      <c r="G2163" s="32" t="s">
        <v>4033</v>
      </c>
      <c r="H2163" s="6"/>
    </row>
    <row r="2164" s="1" customFormat="1" customHeight="1" spans="1:8">
      <c r="A2164" s="35">
        <v>195</v>
      </c>
      <c r="B2164" s="32" t="s">
        <v>4426</v>
      </c>
      <c r="C2164" s="32" t="s">
        <v>4427</v>
      </c>
      <c r="D2164" s="33" t="s">
        <v>4416</v>
      </c>
      <c r="E2164" s="33" t="s">
        <v>13</v>
      </c>
      <c r="F2164" s="33" t="s">
        <v>113</v>
      </c>
      <c r="G2164" s="32" t="s">
        <v>4033</v>
      </c>
      <c r="H2164" s="6"/>
    </row>
    <row r="2165" s="1" customFormat="1" customHeight="1" spans="1:8">
      <c r="A2165" s="35">
        <v>196</v>
      </c>
      <c r="B2165" s="32" t="s">
        <v>4428</v>
      </c>
      <c r="C2165" s="32" t="s">
        <v>4429</v>
      </c>
      <c r="D2165" s="33" t="s">
        <v>4416</v>
      </c>
      <c r="E2165" s="33" t="s">
        <v>13</v>
      </c>
      <c r="F2165" s="33" t="s">
        <v>113</v>
      </c>
      <c r="G2165" s="32" t="s">
        <v>4033</v>
      </c>
      <c r="H2165" s="6"/>
    </row>
    <row r="2166" s="1" customFormat="1" customHeight="1" spans="1:8">
      <c r="A2166" s="35">
        <v>197</v>
      </c>
      <c r="B2166" s="32" t="s">
        <v>4430</v>
      </c>
      <c r="C2166" s="32" t="s">
        <v>4431</v>
      </c>
      <c r="D2166" s="33" t="s">
        <v>4416</v>
      </c>
      <c r="E2166" s="33" t="s">
        <v>13</v>
      </c>
      <c r="F2166" s="33" t="s">
        <v>113</v>
      </c>
      <c r="G2166" s="32" t="s">
        <v>4033</v>
      </c>
      <c r="H2166" s="6"/>
    </row>
    <row r="2167" s="1" customFormat="1" customHeight="1" spans="1:8">
      <c r="A2167" s="35">
        <v>198</v>
      </c>
      <c r="B2167" s="32" t="s">
        <v>4432</v>
      </c>
      <c r="C2167" s="32" t="s">
        <v>4433</v>
      </c>
      <c r="D2167" s="33" t="s">
        <v>4416</v>
      </c>
      <c r="E2167" s="33" t="s">
        <v>13</v>
      </c>
      <c r="F2167" s="33" t="s">
        <v>113</v>
      </c>
      <c r="G2167" s="32" t="s">
        <v>4033</v>
      </c>
      <c r="H2167" s="6"/>
    </row>
    <row r="2168" s="1" customFormat="1" customHeight="1" spans="1:8">
      <c r="A2168" s="35">
        <v>199</v>
      </c>
      <c r="B2168" s="32" t="s">
        <v>4434</v>
      </c>
      <c r="C2168" s="32" t="s">
        <v>4435</v>
      </c>
      <c r="D2168" s="33" t="s">
        <v>4416</v>
      </c>
      <c r="E2168" s="33" t="s">
        <v>13</v>
      </c>
      <c r="F2168" s="33" t="s">
        <v>113</v>
      </c>
      <c r="G2168" s="32" t="s">
        <v>4033</v>
      </c>
      <c r="H2168" s="6"/>
    </row>
    <row r="2169" s="1" customFormat="1" customHeight="1" spans="1:8">
      <c r="A2169" s="35">
        <v>200</v>
      </c>
      <c r="B2169" s="32" t="s">
        <v>4436</v>
      </c>
      <c r="C2169" s="32" t="s">
        <v>4437</v>
      </c>
      <c r="D2169" s="33" t="s">
        <v>4416</v>
      </c>
      <c r="E2169" s="33" t="s">
        <v>13</v>
      </c>
      <c r="F2169" s="33" t="s">
        <v>113</v>
      </c>
      <c r="G2169" s="32" t="s">
        <v>4033</v>
      </c>
      <c r="H2169" s="6"/>
    </row>
    <row r="2170" s="1" customFormat="1" customHeight="1" spans="1:8">
      <c r="A2170" s="35">
        <v>201</v>
      </c>
      <c r="B2170" s="32" t="s">
        <v>4438</v>
      </c>
      <c r="C2170" s="32" t="s">
        <v>4439</v>
      </c>
      <c r="D2170" s="33" t="s">
        <v>4416</v>
      </c>
      <c r="E2170" s="33" t="s">
        <v>13</v>
      </c>
      <c r="F2170" s="33" t="s">
        <v>113</v>
      </c>
      <c r="G2170" s="32" t="s">
        <v>4033</v>
      </c>
      <c r="H2170" s="6"/>
    </row>
    <row r="2171" s="1" customFormat="1" customHeight="1" spans="1:8">
      <c r="A2171" s="35">
        <v>202</v>
      </c>
      <c r="B2171" s="32" t="s">
        <v>4440</v>
      </c>
      <c r="C2171" s="32" t="s">
        <v>4441</v>
      </c>
      <c r="D2171" s="33" t="s">
        <v>4416</v>
      </c>
      <c r="E2171" s="33" t="s">
        <v>13</v>
      </c>
      <c r="F2171" s="33" t="s">
        <v>113</v>
      </c>
      <c r="G2171" s="32" t="s">
        <v>4033</v>
      </c>
      <c r="H2171" s="6"/>
    </row>
    <row r="2172" s="1" customFormat="1" customHeight="1" spans="1:8">
      <c r="A2172" s="35">
        <v>203</v>
      </c>
      <c r="B2172" s="32" t="s">
        <v>4442</v>
      </c>
      <c r="C2172" s="32" t="s">
        <v>4443</v>
      </c>
      <c r="D2172" s="33" t="s">
        <v>4416</v>
      </c>
      <c r="E2172" s="33" t="s">
        <v>13</v>
      </c>
      <c r="F2172" s="33" t="s">
        <v>113</v>
      </c>
      <c r="G2172" s="32" t="s">
        <v>4033</v>
      </c>
      <c r="H2172" s="6"/>
    </row>
    <row r="2173" s="1" customFormat="1" customHeight="1" spans="1:8">
      <c r="A2173" s="35">
        <v>204</v>
      </c>
      <c r="B2173" s="32" t="s">
        <v>4444</v>
      </c>
      <c r="C2173" s="32" t="s">
        <v>4445</v>
      </c>
      <c r="D2173" s="33" t="s">
        <v>4416</v>
      </c>
      <c r="E2173" s="33" t="s">
        <v>13</v>
      </c>
      <c r="F2173" s="33" t="s">
        <v>113</v>
      </c>
      <c r="G2173" s="32" t="s">
        <v>4033</v>
      </c>
      <c r="H2173" s="6"/>
    </row>
    <row r="2174" s="1" customFormat="1" customHeight="1" spans="1:8">
      <c r="A2174" s="35">
        <v>205</v>
      </c>
      <c r="B2174" s="32" t="s">
        <v>4446</v>
      </c>
      <c r="C2174" s="32" t="s">
        <v>4447</v>
      </c>
      <c r="D2174" s="33" t="s">
        <v>4416</v>
      </c>
      <c r="E2174" s="33" t="s">
        <v>13</v>
      </c>
      <c r="F2174" s="33" t="s">
        <v>113</v>
      </c>
      <c r="G2174" s="32" t="s">
        <v>4033</v>
      </c>
      <c r="H2174" s="6"/>
    </row>
    <row r="2175" s="1" customFormat="1" customHeight="1" spans="1:8">
      <c r="A2175" s="35">
        <v>206</v>
      </c>
      <c r="B2175" s="32" t="s">
        <v>4448</v>
      </c>
      <c r="C2175" s="32" t="s">
        <v>4449</v>
      </c>
      <c r="D2175" s="33" t="s">
        <v>4416</v>
      </c>
      <c r="E2175" s="33" t="s">
        <v>13</v>
      </c>
      <c r="F2175" s="33" t="s">
        <v>113</v>
      </c>
      <c r="G2175" s="32" t="s">
        <v>4033</v>
      </c>
      <c r="H2175" s="6"/>
    </row>
    <row r="2176" s="1" customFormat="1" customHeight="1" spans="1:8">
      <c r="A2176" s="35">
        <v>207</v>
      </c>
      <c r="B2176" s="32" t="s">
        <v>4351</v>
      </c>
      <c r="C2176" s="32" t="s">
        <v>4450</v>
      </c>
      <c r="D2176" s="33" t="s">
        <v>4416</v>
      </c>
      <c r="E2176" s="33" t="s">
        <v>13</v>
      </c>
      <c r="F2176" s="33" t="s">
        <v>113</v>
      </c>
      <c r="G2176" s="32" t="s">
        <v>4033</v>
      </c>
      <c r="H2176" s="6"/>
    </row>
    <row r="2177" s="1" customFormat="1" customHeight="1" spans="1:8">
      <c r="A2177" s="35">
        <v>208</v>
      </c>
      <c r="B2177" s="32" t="s">
        <v>4451</v>
      </c>
      <c r="C2177" s="32" t="s">
        <v>4452</v>
      </c>
      <c r="D2177" s="33" t="s">
        <v>4416</v>
      </c>
      <c r="E2177" s="33" t="s">
        <v>13</v>
      </c>
      <c r="F2177" s="33" t="s">
        <v>113</v>
      </c>
      <c r="G2177" s="32" t="s">
        <v>4033</v>
      </c>
      <c r="H2177" s="6"/>
    </row>
    <row r="2178" s="1" customFormat="1" customHeight="1" spans="1:8">
      <c r="A2178" s="35">
        <v>209</v>
      </c>
      <c r="B2178" s="32" t="s">
        <v>4453</v>
      </c>
      <c r="C2178" s="32" t="s">
        <v>4454</v>
      </c>
      <c r="D2178" s="33" t="s">
        <v>4416</v>
      </c>
      <c r="E2178" s="33" t="s">
        <v>13</v>
      </c>
      <c r="F2178" s="33" t="s">
        <v>113</v>
      </c>
      <c r="G2178" s="32" t="s">
        <v>4033</v>
      </c>
      <c r="H2178" s="6"/>
    </row>
    <row r="2179" s="1" customFormat="1" customHeight="1" spans="1:8">
      <c r="A2179" s="35">
        <v>210</v>
      </c>
      <c r="B2179" s="32" t="s">
        <v>4455</v>
      </c>
      <c r="C2179" s="32" t="s">
        <v>4456</v>
      </c>
      <c r="D2179" s="33" t="s">
        <v>4416</v>
      </c>
      <c r="E2179" s="33" t="s">
        <v>13</v>
      </c>
      <c r="F2179" s="33" t="s">
        <v>113</v>
      </c>
      <c r="G2179" s="32" t="s">
        <v>4033</v>
      </c>
      <c r="H2179" s="6"/>
    </row>
    <row r="2180" s="1" customFormat="1" customHeight="1" spans="1:8">
      <c r="A2180" s="35">
        <v>211</v>
      </c>
      <c r="B2180" s="32" t="s">
        <v>4457</v>
      </c>
      <c r="C2180" s="32" t="s">
        <v>4458</v>
      </c>
      <c r="D2180" s="33" t="s">
        <v>4416</v>
      </c>
      <c r="E2180" s="33" t="s">
        <v>13</v>
      </c>
      <c r="F2180" s="33" t="s">
        <v>113</v>
      </c>
      <c r="G2180" s="32" t="s">
        <v>4033</v>
      </c>
      <c r="H2180" s="6"/>
    </row>
    <row r="2181" s="1" customFormat="1" customHeight="1" spans="1:8">
      <c r="A2181" s="35">
        <v>212</v>
      </c>
      <c r="B2181" s="32" t="s">
        <v>4459</v>
      </c>
      <c r="C2181" s="32" t="s">
        <v>4460</v>
      </c>
      <c r="D2181" s="33" t="s">
        <v>4416</v>
      </c>
      <c r="E2181" s="33" t="s">
        <v>13</v>
      </c>
      <c r="F2181" s="33" t="s">
        <v>113</v>
      </c>
      <c r="G2181" s="32" t="s">
        <v>4033</v>
      </c>
      <c r="H2181" s="6"/>
    </row>
    <row r="2182" s="1" customFormat="1" customHeight="1" spans="1:8">
      <c r="A2182" s="35">
        <v>213</v>
      </c>
      <c r="B2182" s="32" t="s">
        <v>4461</v>
      </c>
      <c r="C2182" s="32" t="s">
        <v>4462</v>
      </c>
      <c r="D2182" s="33" t="s">
        <v>4416</v>
      </c>
      <c r="E2182" s="33" t="s">
        <v>13</v>
      </c>
      <c r="F2182" s="33" t="s">
        <v>113</v>
      </c>
      <c r="G2182" s="32" t="s">
        <v>4033</v>
      </c>
      <c r="H2182" s="6"/>
    </row>
    <row r="2183" s="1" customFormat="1" customHeight="1" spans="1:8">
      <c r="A2183" s="35">
        <v>214</v>
      </c>
      <c r="B2183" s="32" t="s">
        <v>4463</v>
      </c>
      <c r="C2183" s="32" t="s">
        <v>4464</v>
      </c>
      <c r="D2183" s="33" t="s">
        <v>4416</v>
      </c>
      <c r="E2183" s="33" t="s">
        <v>13</v>
      </c>
      <c r="F2183" s="33" t="s">
        <v>113</v>
      </c>
      <c r="G2183" s="32" t="s">
        <v>4033</v>
      </c>
      <c r="H2183" s="6"/>
    </row>
    <row r="2184" s="1" customFormat="1" customHeight="1" spans="1:8">
      <c r="A2184" s="35">
        <v>215</v>
      </c>
      <c r="B2184" s="32" t="s">
        <v>4465</v>
      </c>
      <c r="C2184" s="32" t="s">
        <v>4466</v>
      </c>
      <c r="D2184" s="33" t="s">
        <v>4416</v>
      </c>
      <c r="E2184" s="33" t="s">
        <v>13</v>
      </c>
      <c r="F2184" s="33" t="s">
        <v>113</v>
      </c>
      <c r="G2184" s="32" t="s">
        <v>4033</v>
      </c>
      <c r="H2184" s="6"/>
    </row>
    <row r="2185" s="1" customFormat="1" customHeight="1" spans="1:8">
      <c r="A2185" s="35">
        <v>216</v>
      </c>
      <c r="B2185" s="32" t="s">
        <v>4467</v>
      </c>
      <c r="C2185" s="32" t="s">
        <v>4468</v>
      </c>
      <c r="D2185" s="33" t="s">
        <v>4416</v>
      </c>
      <c r="E2185" s="33" t="s">
        <v>13</v>
      </c>
      <c r="F2185" s="33" t="s">
        <v>113</v>
      </c>
      <c r="G2185" s="32" t="s">
        <v>4033</v>
      </c>
      <c r="H2185" s="6"/>
    </row>
    <row r="2186" s="1" customFormat="1" customHeight="1" spans="1:8">
      <c r="A2186" s="35">
        <v>217</v>
      </c>
      <c r="B2186" s="32" t="s">
        <v>4469</v>
      </c>
      <c r="C2186" s="32" t="s">
        <v>4470</v>
      </c>
      <c r="D2186" s="33" t="s">
        <v>4416</v>
      </c>
      <c r="E2186" s="33" t="s">
        <v>13</v>
      </c>
      <c r="F2186" s="33" t="s">
        <v>113</v>
      </c>
      <c r="G2186" s="32" t="s">
        <v>4033</v>
      </c>
      <c r="H2186" s="6"/>
    </row>
    <row r="2187" s="1" customFormat="1" customHeight="1" spans="1:8">
      <c r="A2187" s="35">
        <v>218</v>
      </c>
      <c r="B2187" s="32" t="s">
        <v>4471</v>
      </c>
      <c r="C2187" s="32" t="s">
        <v>4472</v>
      </c>
      <c r="D2187" s="33" t="s">
        <v>4416</v>
      </c>
      <c r="E2187" s="33" t="s">
        <v>13</v>
      </c>
      <c r="F2187" s="33" t="s">
        <v>113</v>
      </c>
      <c r="G2187" s="32" t="s">
        <v>4033</v>
      </c>
      <c r="H2187" s="6"/>
    </row>
    <row r="2188" s="1" customFormat="1" customHeight="1" spans="1:8">
      <c r="A2188" s="35">
        <v>219</v>
      </c>
      <c r="B2188" s="32" t="s">
        <v>4473</v>
      </c>
      <c r="C2188" s="32" t="s">
        <v>4474</v>
      </c>
      <c r="D2188" s="33" t="s">
        <v>4416</v>
      </c>
      <c r="E2188" s="33" t="s">
        <v>13</v>
      </c>
      <c r="F2188" s="33" t="s">
        <v>113</v>
      </c>
      <c r="G2188" s="32" t="s">
        <v>4033</v>
      </c>
      <c r="H2188" s="6"/>
    </row>
    <row r="2189" s="1" customFormat="1" customHeight="1" spans="1:8">
      <c r="A2189" s="35">
        <v>220</v>
      </c>
      <c r="B2189" s="32" t="s">
        <v>4475</v>
      </c>
      <c r="C2189" s="32" t="s">
        <v>4476</v>
      </c>
      <c r="D2189" s="33" t="s">
        <v>4416</v>
      </c>
      <c r="E2189" s="33" t="s">
        <v>13</v>
      </c>
      <c r="F2189" s="33" t="s">
        <v>113</v>
      </c>
      <c r="G2189" s="32" t="s">
        <v>4033</v>
      </c>
      <c r="H2189" s="6"/>
    </row>
    <row r="2190" s="1" customFormat="1" customHeight="1" spans="1:8">
      <c r="A2190" s="35">
        <v>221</v>
      </c>
      <c r="B2190" s="32" t="s">
        <v>4477</v>
      </c>
      <c r="C2190" s="32" t="s">
        <v>4478</v>
      </c>
      <c r="D2190" s="33" t="s">
        <v>4416</v>
      </c>
      <c r="E2190" s="33" t="s">
        <v>13</v>
      </c>
      <c r="F2190" s="33" t="s">
        <v>113</v>
      </c>
      <c r="G2190" s="32" t="s">
        <v>4033</v>
      </c>
      <c r="H2190" s="6"/>
    </row>
    <row r="2191" s="1" customFormat="1" customHeight="1" spans="1:8">
      <c r="A2191" s="35">
        <v>222</v>
      </c>
      <c r="B2191" s="32" t="s">
        <v>4479</v>
      </c>
      <c r="C2191" s="32" t="s">
        <v>4480</v>
      </c>
      <c r="D2191" s="33" t="s">
        <v>4416</v>
      </c>
      <c r="E2191" s="33" t="s">
        <v>13</v>
      </c>
      <c r="F2191" s="33" t="s">
        <v>113</v>
      </c>
      <c r="G2191" s="32" t="s">
        <v>4033</v>
      </c>
      <c r="H2191" s="6"/>
    </row>
    <row r="2192" s="1" customFormat="1" customHeight="1" spans="1:8">
      <c r="A2192" s="25" t="s">
        <v>4481</v>
      </c>
      <c r="B2192" s="25"/>
      <c r="C2192" s="25"/>
      <c r="D2192" s="26"/>
      <c r="E2192" s="26"/>
      <c r="F2192" s="26"/>
      <c r="G2192" s="27"/>
      <c r="H2192" s="6"/>
    </row>
    <row r="2193" s="1" customFormat="1" customHeight="1" spans="1:8">
      <c r="A2193" s="89">
        <v>1</v>
      </c>
      <c r="B2193" s="90" t="s">
        <v>4482</v>
      </c>
      <c r="C2193" s="90" t="s">
        <v>4483</v>
      </c>
      <c r="D2193" s="89" t="s">
        <v>4484</v>
      </c>
      <c r="E2193" s="91" t="s">
        <v>13</v>
      </c>
      <c r="F2193" s="91" t="s">
        <v>22</v>
      </c>
      <c r="G2193" s="92"/>
      <c r="H2193" s="6"/>
    </row>
    <row r="2194" s="1" customFormat="1" customHeight="1" spans="1:8">
      <c r="A2194" s="89">
        <v>2</v>
      </c>
      <c r="B2194" s="90" t="s">
        <v>4485</v>
      </c>
      <c r="C2194" s="90" t="s">
        <v>4486</v>
      </c>
      <c r="D2194" s="89" t="s">
        <v>4484</v>
      </c>
      <c r="E2194" s="91" t="s">
        <v>13</v>
      </c>
      <c r="F2194" s="91" t="s">
        <v>22</v>
      </c>
      <c r="G2194" s="89"/>
      <c r="H2194" s="6"/>
    </row>
    <row r="2195" s="1" customFormat="1" customHeight="1" spans="1:8">
      <c r="A2195" s="89">
        <v>3</v>
      </c>
      <c r="B2195" s="90" t="s">
        <v>4487</v>
      </c>
      <c r="C2195" s="90" t="s">
        <v>4488</v>
      </c>
      <c r="D2195" s="89" t="s">
        <v>4484</v>
      </c>
      <c r="E2195" s="91" t="s">
        <v>13</v>
      </c>
      <c r="F2195" s="91" t="s">
        <v>22</v>
      </c>
      <c r="G2195" s="89"/>
      <c r="H2195" s="6"/>
    </row>
    <row r="2196" s="1" customFormat="1" customHeight="1" spans="1:8">
      <c r="A2196" s="89">
        <v>4</v>
      </c>
      <c r="B2196" s="90" t="s">
        <v>4489</v>
      </c>
      <c r="C2196" s="90" t="s">
        <v>4490</v>
      </c>
      <c r="D2196" s="89" t="s">
        <v>4484</v>
      </c>
      <c r="E2196" s="91" t="s">
        <v>13</v>
      </c>
      <c r="F2196" s="91" t="s">
        <v>22</v>
      </c>
      <c r="G2196" s="89"/>
      <c r="H2196" s="6"/>
    </row>
    <row r="2197" s="1" customFormat="1" customHeight="1" spans="1:8">
      <c r="A2197" s="89">
        <v>5</v>
      </c>
      <c r="B2197" s="90" t="s">
        <v>4491</v>
      </c>
      <c r="C2197" s="90" t="s">
        <v>4492</v>
      </c>
      <c r="D2197" s="89" t="s">
        <v>4484</v>
      </c>
      <c r="E2197" s="91" t="s">
        <v>13</v>
      </c>
      <c r="F2197" s="91" t="s">
        <v>22</v>
      </c>
      <c r="G2197" s="89"/>
      <c r="H2197" s="6"/>
    </row>
    <row r="2198" s="1" customFormat="1" customHeight="1" spans="1:8">
      <c r="A2198" s="89">
        <v>6</v>
      </c>
      <c r="B2198" s="90" t="s">
        <v>4493</v>
      </c>
      <c r="C2198" s="90" t="s">
        <v>4494</v>
      </c>
      <c r="D2198" s="89" t="s">
        <v>4484</v>
      </c>
      <c r="E2198" s="91" t="s">
        <v>13</v>
      </c>
      <c r="F2198" s="91" t="s">
        <v>22</v>
      </c>
      <c r="G2198" s="89"/>
      <c r="H2198" s="6"/>
    </row>
    <row r="2199" s="1" customFormat="1" customHeight="1" spans="1:8">
      <c r="A2199" s="89">
        <v>7</v>
      </c>
      <c r="B2199" s="90" t="s">
        <v>4495</v>
      </c>
      <c r="C2199" s="90" t="s">
        <v>4496</v>
      </c>
      <c r="D2199" s="89" t="s">
        <v>4484</v>
      </c>
      <c r="E2199" s="91" t="s">
        <v>13</v>
      </c>
      <c r="F2199" s="91" t="s">
        <v>22</v>
      </c>
      <c r="G2199" s="89"/>
      <c r="H2199" s="6"/>
    </row>
    <row r="2200" s="1" customFormat="1" customHeight="1" spans="1:8">
      <c r="A2200" s="89">
        <v>8</v>
      </c>
      <c r="B2200" s="90" t="s">
        <v>4497</v>
      </c>
      <c r="C2200" s="90" t="s">
        <v>4498</v>
      </c>
      <c r="D2200" s="89" t="s">
        <v>4484</v>
      </c>
      <c r="E2200" s="91" t="s">
        <v>13</v>
      </c>
      <c r="F2200" s="91" t="s">
        <v>22</v>
      </c>
      <c r="G2200" s="89"/>
      <c r="H2200" s="6"/>
    </row>
    <row r="2201" s="1" customFormat="1" customHeight="1" spans="1:8">
      <c r="A2201" s="89">
        <v>9</v>
      </c>
      <c r="B2201" s="90" t="s">
        <v>4499</v>
      </c>
      <c r="C2201" s="90" t="s">
        <v>4500</v>
      </c>
      <c r="D2201" s="89" t="s">
        <v>4484</v>
      </c>
      <c r="E2201" s="91" t="s">
        <v>13</v>
      </c>
      <c r="F2201" s="91" t="s">
        <v>22</v>
      </c>
      <c r="G2201" s="89"/>
      <c r="H2201" s="6"/>
    </row>
    <row r="2202" s="1" customFormat="1" customHeight="1" spans="1:8">
      <c r="A2202" s="89">
        <v>10</v>
      </c>
      <c r="B2202" s="90" t="s">
        <v>4501</v>
      </c>
      <c r="C2202" s="90" t="s">
        <v>4502</v>
      </c>
      <c r="D2202" s="89" t="s">
        <v>4484</v>
      </c>
      <c r="E2202" s="91" t="s">
        <v>13</v>
      </c>
      <c r="F2202" s="91" t="s">
        <v>22</v>
      </c>
      <c r="G2202" s="89"/>
      <c r="H2202" s="6"/>
    </row>
    <row r="2203" s="1" customFormat="1" customHeight="1" spans="1:8">
      <c r="A2203" s="89">
        <v>11</v>
      </c>
      <c r="B2203" s="90" t="s">
        <v>4503</v>
      </c>
      <c r="C2203" s="90" t="s">
        <v>4504</v>
      </c>
      <c r="D2203" s="89" t="s">
        <v>4484</v>
      </c>
      <c r="E2203" s="91" t="s">
        <v>13</v>
      </c>
      <c r="F2203" s="91" t="s">
        <v>22</v>
      </c>
      <c r="G2203" s="89"/>
      <c r="H2203" s="6"/>
    </row>
    <row r="2204" s="1" customFormat="1" customHeight="1" spans="1:8">
      <c r="A2204" s="89">
        <v>12</v>
      </c>
      <c r="B2204" s="90" t="s">
        <v>4505</v>
      </c>
      <c r="C2204" s="90" t="s">
        <v>4506</v>
      </c>
      <c r="D2204" s="89" t="s">
        <v>4484</v>
      </c>
      <c r="E2204" s="91" t="s">
        <v>13</v>
      </c>
      <c r="F2204" s="91" t="s">
        <v>22</v>
      </c>
      <c r="G2204" s="89"/>
      <c r="H2204" s="6"/>
    </row>
    <row r="2205" s="1" customFormat="1" customHeight="1" spans="1:8">
      <c r="A2205" s="89">
        <v>13</v>
      </c>
      <c r="B2205" s="90" t="s">
        <v>4507</v>
      </c>
      <c r="C2205" s="90" t="s">
        <v>4508</v>
      </c>
      <c r="D2205" s="89" t="s">
        <v>4484</v>
      </c>
      <c r="E2205" s="91" t="s">
        <v>13</v>
      </c>
      <c r="F2205" s="91" t="s">
        <v>22</v>
      </c>
      <c r="G2205" s="89"/>
      <c r="H2205" s="6"/>
    </row>
    <row r="2206" s="1" customFormat="1" customHeight="1" spans="1:8">
      <c r="A2206" s="89">
        <v>14</v>
      </c>
      <c r="B2206" s="90" t="s">
        <v>4509</v>
      </c>
      <c r="C2206" s="90" t="s">
        <v>4510</v>
      </c>
      <c r="D2206" s="89" t="s">
        <v>4484</v>
      </c>
      <c r="E2206" s="91" t="s">
        <v>13</v>
      </c>
      <c r="F2206" s="91" t="s">
        <v>22</v>
      </c>
      <c r="G2206" s="89"/>
      <c r="H2206" s="6"/>
    </row>
    <row r="2207" s="1" customFormat="1" customHeight="1" spans="1:8">
      <c r="A2207" s="89">
        <v>15</v>
      </c>
      <c r="B2207" s="90" t="s">
        <v>4511</v>
      </c>
      <c r="C2207" s="90" t="s">
        <v>4512</v>
      </c>
      <c r="D2207" s="89" t="s">
        <v>4484</v>
      </c>
      <c r="E2207" s="91" t="s">
        <v>124</v>
      </c>
      <c r="F2207" s="91" t="s">
        <v>18</v>
      </c>
      <c r="G2207" s="89"/>
      <c r="H2207" s="6"/>
    </row>
    <row r="2208" s="1" customFormat="1" customHeight="1" spans="1:8">
      <c r="A2208" s="89">
        <v>16</v>
      </c>
      <c r="B2208" s="90" t="s">
        <v>4513</v>
      </c>
      <c r="C2208" s="90" t="s">
        <v>4514</v>
      </c>
      <c r="D2208" s="89" t="s">
        <v>4484</v>
      </c>
      <c r="E2208" s="91" t="s">
        <v>13</v>
      </c>
      <c r="F2208" s="91" t="s">
        <v>22</v>
      </c>
      <c r="G2208" s="89"/>
      <c r="H2208" s="6"/>
    </row>
    <row r="2209" s="1" customFormat="1" customHeight="1" spans="1:8">
      <c r="A2209" s="89">
        <v>17</v>
      </c>
      <c r="B2209" s="90" t="s">
        <v>4515</v>
      </c>
      <c r="C2209" s="90" t="s">
        <v>4516</v>
      </c>
      <c r="D2209" s="89" t="s">
        <v>4484</v>
      </c>
      <c r="E2209" s="91" t="s">
        <v>13</v>
      </c>
      <c r="F2209" s="91" t="s">
        <v>22</v>
      </c>
      <c r="G2209" s="89"/>
      <c r="H2209" s="6"/>
    </row>
    <row r="2210" s="1" customFormat="1" customHeight="1" spans="1:8">
      <c r="A2210" s="89">
        <v>18</v>
      </c>
      <c r="B2210" s="90" t="s">
        <v>4517</v>
      </c>
      <c r="C2210" s="90" t="s">
        <v>4518</v>
      </c>
      <c r="D2210" s="89" t="s">
        <v>4484</v>
      </c>
      <c r="E2210" s="91" t="s">
        <v>13</v>
      </c>
      <c r="F2210" s="91" t="s">
        <v>22</v>
      </c>
      <c r="G2210" s="89"/>
      <c r="H2210" s="6"/>
    </row>
    <row r="2211" s="1" customFormat="1" customHeight="1" spans="1:8">
      <c r="A2211" s="89">
        <v>19</v>
      </c>
      <c r="B2211" s="90" t="s">
        <v>4519</v>
      </c>
      <c r="C2211" s="90" t="s">
        <v>4520</v>
      </c>
      <c r="D2211" s="89" t="s">
        <v>4484</v>
      </c>
      <c r="E2211" s="91" t="s">
        <v>13</v>
      </c>
      <c r="F2211" s="91" t="s">
        <v>22</v>
      </c>
      <c r="G2211" s="89"/>
      <c r="H2211" s="6"/>
    </row>
    <row r="2212" s="1" customFormat="1" customHeight="1" spans="1:8">
      <c r="A2212" s="89">
        <v>20</v>
      </c>
      <c r="B2212" s="90" t="s">
        <v>4521</v>
      </c>
      <c r="C2212" s="90" t="s">
        <v>4522</v>
      </c>
      <c r="D2212" s="89" t="s">
        <v>4484</v>
      </c>
      <c r="E2212" s="91" t="s">
        <v>13</v>
      </c>
      <c r="F2212" s="91" t="s">
        <v>22</v>
      </c>
      <c r="G2212" s="89"/>
      <c r="H2212" s="6"/>
    </row>
    <row r="2213" s="1" customFormat="1" customHeight="1" spans="1:8">
      <c r="A2213" s="89">
        <v>21</v>
      </c>
      <c r="B2213" s="90" t="s">
        <v>4523</v>
      </c>
      <c r="C2213" s="90" t="s">
        <v>4524</v>
      </c>
      <c r="D2213" s="89" t="s">
        <v>4484</v>
      </c>
      <c r="E2213" s="91" t="s">
        <v>13</v>
      </c>
      <c r="F2213" s="91" t="s">
        <v>22</v>
      </c>
      <c r="G2213" s="89"/>
      <c r="H2213" s="6"/>
    </row>
    <row r="2214" s="1" customFormat="1" customHeight="1" spans="1:8">
      <c r="A2214" s="89">
        <v>22</v>
      </c>
      <c r="B2214" s="90" t="s">
        <v>4525</v>
      </c>
      <c r="C2214" s="90" t="s">
        <v>4526</v>
      </c>
      <c r="D2214" s="89" t="s">
        <v>4484</v>
      </c>
      <c r="E2214" s="91" t="s">
        <v>13</v>
      </c>
      <c r="F2214" s="91" t="s">
        <v>22</v>
      </c>
      <c r="G2214" s="89"/>
      <c r="H2214" s="6"/>
    </row>
    <row r="2215" s="1" customFormat="1" customHeight="1" spans="1:8">
      <c r="A2215" s="89">
        <v>23</v>
      </c>
      <c r="B2215" s="90" t="s">
        <v>4527</v>
      </c>
      <c r="C2215" s="90" t="s">
        <v>4528</v>
      </c>
      <c r="D2215" s="89" t="s">
        <v>4484</v>
      </c>
      <c r="E2215" s="91" t="s">
        <v>13</v>
      </c>
      <c r="F2215" s="91" t="s">
        <v>22</v>
      </c>
      <c r="G2215" s="89"/>
      <c r="H2215" s="6"/>
    </row>
    <row r="2216" s="1" customFormat="1" customHeight="1" spans="1:8">
      <c r="A2216" s="89">
        <v>24</v>
      </c>
      <c r="B2216" s="90" t="s">
        <v>4529</v>
      </c>
      <c r="C2216" s="90" t="s">
        <v>4530</v>
      </c>
      <c r="D2216" s="89" t="s">
        <v>4484</v>
      </c>
      <c r="E2216" s="91" t="s">
        <v>13</v>
      </c>
      <c r="F2216" s="91" t="s">
        <v>22</v>
      </c>
      <c r="G2216" s="89"/>
      <c r="H2216" s="6"/>
    </row>
    <row r="2217" s="1" customFormat="1" customHeight="1" spans="1:8">
      <c r="A2217" s="89">
        <v>25</v>
      </c>
      <c r="B2217" s="90" t="s">
        <v>4531</v>
      </c>
      <c r="C2217" s="90" t="s">
        <v>4532</v>
      </c>
      <c r="D2217" s="89" t="s">
        <v>4484</v>
      </c>
      <c r="E2217" s="91" t="s">
        <v>13</v>
      </c>
      <c r="F2217" s="91" t="s">
        <v>22</v>
      </c>
      <c r="G2217" s="89"/>
      <c r="H2217" s="6"/>
    </row>
    <row r="2218" s="1" customFormat="1" customHeight="1" spans="1:8">
      <c r="A2218" s="89">
        <v>26</v>
      </c>
      <c r="B2218" s="90" t="s">
        <v>4533</v>
      </c>
      <c r="C2218" s="90" t="s">
        <v>4534</v>
      </c>
      <c r="D2218" s="89" t="s">
        <v>4484</v>
      </c>
      <c r="E2218" s="91" t="s">
        <v>13</v>
      </c>
      <c r="F2218" s="91" t="s">
        <v>22</v>
      </c>
      <c r="G2218" s="89"/>
      <c r="H2218" s="6"/>
    </row>
    <row r="2219" s="1" customFormat="1" customHeight="1" spans="1:8">
      <c r="A2219" s="89">
        <v>27</v>
      </c>
      <c r="B2219" s="90" t="s">
        <v>4535</v>
      </c>
      <c r="C2219" s="90" t="s">
        <v>4536</v>
      </c>
      <c r="D2219" s="89" t="s">
        <v>4484</v>
      </c>
      <c r="E2219" s="91" t="s">
        <v>13</v>
      </c>
      <c r="F2219" s="91" t="s">
        <v>22</v>
      </c>
      <c r="G2219" s="91"/>
      <c r="H2219" s="6"/>
    </row>
    <row r="2220" s="1" customFormat="1" customHeight="1" spans="1:8">
      <c r="A2220" s="89">
        <v>28</v>
      </c>
      <c r="B2220" s="90" t="s">
        <v>4537</v>
      </c>
      <c r="C2220" s="90" t="s">
        <v>4538</v>
      </c>
      <c r="D2220" s="89" t="s">
        <v>4484</v>
      </c>
      <c r="E2220" s="91" t="s">
        <v>13</v>
      </c>
      <c r="F2220" s="91" t="s">
        <v>22</v>
      </c>
      <c r="G2220" s="91"/>
      <c r="H2220" s="6"/>
    </row>
    <row r="2221" s="1" customFormat="1" customHeight="1" spans="1:8">
      <c r="A2221" s="89">
        <v>29</v>
      </c>
      <c r="B2221" s="90" t="s">
        <v>4539</v>
      </c>
      <c r="C2221" s="90" t="s">
        <v>4540</v>
      </c>
      <c r="D2221" s="89" t="s">
        <v>4484</v>
      </c>
      <c r="E2221" s="91" t="s">
        <v>13</v>
      </c>
      <c r="F2221" s="91" t="s">
        <v>22</v>
      </c>
      <c r="G2221" s="89"/>
      <c r="H2221" s="6"/>
    </row>
    <row r="2222" s="1" customFormat="1" customHeight="1" spans="1:8">
      <c r="A2222" s="89">
        <v>30</v>
      </c>
      <c r="B2222" s="90" t="s">
        <v>4541</v>
      </c>
      <c r="C2222" s="90" t="s">
        <v>4542</v>
      </c>
      <c r="D2222" s="89" t="s">
        <v>4484</v>
      </c>
      <c r="E2222" s="91" t="s">
        <v>13</v>
      </c>
      <c r="F2222" s="91" t="s">
        <v>22</v>
      </c>
      <c r="G2222" s="89"/>
      <c r="H2222" s="6"/>
    </row>
    <row r="2223" s="1" customFormat="1" customHeight="1" spans="1:8">
      <c r="A2223" s="89">
        <v>31</v>
      </c>
      <c r="B2223" s="90" t="s">
        <v>4543</v>
      </c>
      <c r="C2223" s="90" t="s">
        <v>4544</v>
      </c>
      <c r="D2223" s="89" t="s">
        <v>4484</v>
      </c>
      <c r="E2223" s="91" t="s">
        <v>13</v>
      </c>
      <c r="F2223" s="91" t="s">
        <v>22</v>
      </c>
      <c r="G2223" s="89"/>
      <c r="H2223" s="6"/>
    </row>
    <row r="2224" s="1" customFormat="1" customHeight="1" spans="1:8">
      <c r="A2224" s="89">
        <v>32</v>
      </c>
      <c r="B2224" s="90" t="s">
        <v>4545</v>
      </c>
      <c r="C2224" s="90" t="s">
        <v>4546</v>
      </c>
      <c r="D2224" s="89" t="s">
        <v>4484</v>
      </c>
      <c r="E2224" s="91" t="s">
        <v>13</v>
      </c>
      <c r="F2224" s="91" t="s">
        <v>22</v>
      </c>
      <c r="G2224" s="89"/>
      <c r="H2224" s="6"/>
    </row>
    <row r="2225" s="1" customFormat="1" customHeight="1" spans="1:8">
      <c r="A2225" s="89">
        <v>33</v>
      </c>
      <c r="B2225" s="90" t="s">
        <v>4547</v>
      </c>
      <c r="C2225" s="90" t="s">
        <v>4548</v>
      </c>
      <c r="D2225" s="89" t="s">
        <v>4484</v>
      </c>
      <c r="E2225" s="91" t="s">
        <v>13</v>
      </c>
      <c r="F2225" s="91" t="s">
        <v>22</v>
      </c>
      <c r="G2225" s="91"/>
      <c r="H2225" s="6"/>
    </row>
    <row r="2226" s="1" customFormat="1" customHeight="1" spans="1:8">
      <c r="A2226" s="89">
        <v>34</v>
      </c>
      <c r="B2226" s="90" t="s">
        <v>4549</v>
      </c>
      <c r="C2226" s="90" t="s">
        <v>4550</v>
      </c>
      <c r="D2226" s="89" t="s">
        <v>4484</v>
      </c>
      <c r="E2226" s="91" t="s">
        <v>124</v>
      </c>
      <c r="F2226" s="89" t="s">
        <v>18</v>
      </c>
      <c r="G2226" s="91"/>
      <c r="H2226" s="6"/>
    </row>
    <row r="2227" s="1" customFormat="1" customHeight="1" spans="1:8">
      <c r="A2227" s="89">
        <v>35</v>
      </c>
      <c r="B2227" s="90" t="s">
        <v>4551</v>
      </c>
      <c r="C2227" s="90" t="s">
        <v>4552</v>
      </c>
      <c r="D2227" s="89" t="s">
        <v>4484</v>
      </c>
      <c r="E2227" s="91" t="s">
        <v>13</v>
      </c>
      <c r="F2227" s="91" t="s">
        <v>22</v>
      </c>
      <c r="G2227" s="89"/>
      <c r="H2227" s="6"/>
    </row>
    <row r="2228" s="1" customFormat="1" customHeight="1" spans="1:8">
      <c r="A2228" s="89">
        <v>36</v>
      </c>
      <c r="B2228" s="90" t="s">
        <v>4553</v>
      </c>
      <c r="C2228" s="90" t="s">
        <v>4554</v>
      </c>
      <c r="D2228" s="89" t="s">
        <v>4484</v>
      </c>
      <c r="E2228" s="91" t="s">
        <v>13</v>
      </c>
      <c r="F2228" s="91" t="s">
        <v>22</v>
      </c>
      <c r="G2228" s="89"/>
      <c r="H2228" s="6"/>
    </row>
    <row r="2229" s="1" customFormat="1" customHeight="1" spans="1:8">
      <c r="A2229" s="89">
        <v>37</v>
      </c>
      <c r="B2229" s="90" t="s">
        <v>4555</v>
      </c>
      <c r="C2229" s="90" t="s">
        <v>4556</v>
      </c>
      <c r="D2229" s="89" t="s">
        <v>4484</v>
      </c>
      <c r="E2229" s="91" t="s">
        <v>13</v>
      </c>
      <c r="F2229" s="91" t="s">
        <v>22</v>
      </c>
      <c r="G2229" s="89"/>
      <c r="H2229" s="6"/>
    </row>
    <row r="2230" s="1" customFormat="1" customHeight="1" spans="1:8">
      <c r="A2230" s="89">
        <v>38</v>
      </c>
      <c r="B2230" s="90" t="s">
        <v>4557</v>
      </c>
      <c r="C2230" s="90" t="s">
        <v>4558</v>
      </c>
      <c r="D2230" s="89" t="s">
        <v>4484</v>
      </c>
      <c r="E2230" s="91" t="s">
        <v>13</v>
      </c>
      <c r="F2230" s="91" t="s">
        <v>22</v>
      </c>
      <c r="G2230" s="89"/>
      <c r="H2230" s="6"/>
    </row>
    <row r="2231" s="1" customFormat="1" customHeight="1" spans="1:8">
      <c r="A2231" s="89">
        <v>39</v>
      </c>
      <c r="B2231" s="90" t="s">
        <v>4559</v>
      </c>
      <c r="C2231" s="90" t="s">
        <v>4560</v>
      </c>
      <c r="D2231" s="89" t="s">
        <v>4484</v>
      </c>
      <c r="E2231" s="91" t="s">
        <v>13</v>
      </c>
      <c r="F2231" s="91" t="s">
        <v>22</v>
      </c>
      <c r="G2231" s="89"/>
      <c r="H2231" s="6"/>
    </row>
    <row r="2232" s="1" customFormat="1" customHeight="1" spans="1:8">
      <c r="A2232" s="89">
        <v>40</v>
      </c>
      <c r="B2232" s="90" t="s">
        <v>4561</v>
      </c>
      <c r="C2232" s="90" t="s">
        <v>4562</v>
      </c>
      <c r="D2232" s="89" t="s">
        <v>4484</v>
      </c>
      <c r="E2232" s="91" t="s">
        <v>13</v>
      </c>
      <c r="F2232" s="91" t="s">
        <v>22</v>
      </c>
      <c r="G2232" s="89"/>
      <c r="H2232" s="6"/>
    </row>
    <row r="2233" s="1" customFormat="1" customHeight="1" spans="1:8">
      <c r="A2233" s="89">
        <v>41</v>
      </c>
      <c r="B2233" s="90" t="s">
        <v>4563</v>
      </c>
      <c r="C2233" s="90" t="s">
        <v>4564</v>
      </c>
      <c r="D2233" s="89" t="s">
        <v>4484</v>
      </c>
      <c r="E2233" s="91" t="s">
        <v>13</v>
      </c>
      <c r="F2233" s="91" t="s">
        <v>22</v>
      </c>
      <c r="G2233" s="89"/>
      <c r="H2233" s="6"/>
    </row>
    <row r="2234" s="1" customFormat="1" customHeight="1" spans="1:8">
      <c r="A2234" s="89">
        <v>42</v>
      </c>
      <c r="B2234" s="90" t="s">
        <v>4565</v>
      </c>
      <c r="C2234" s="90" t="s">
        <v>4566</v>
      </c>
      <c r="D2234" s="89" t="s">
        <v>4484</v>
      </c>
      <c r="E2234" s="91" t="s">
        <v>13</v>
      </c>
      <c r="F2234" s="91" t="s">
        <v>22</v>
      </c>
      <c r="G2234" s="89"/>
      <c r="H2234" s="6"/>
    </row>
    <row r="2235" s="1" customFormat="1" customHeight="1" spans="1:8">
      <c r="A2235" s="89">
        <v>43</v>
      </c>
      <c r="B2235" s="90" t="s">
        <v>4567</v>
      </c>
      <c r="C2235" s="90" t="s">
        <v>4568</v>
      </c>
      <c r="D2235" s="89" t="s">
        <v>4484</v>
      </c>
      <c r="E2235" s="91" t="s">
        <v>13</v>
      </c>
      <c r="F2235" s="91" t="s">
        <v>22</v>
      </c>
      <c r="G2235" s="89"/>
      <c r="H2235" s="6"/>
    </row>
    <row r="2236" s="1" customFormat="1" customHeight="1" spans="1:8">
      <c r="A2236" s="89">
        <v>44</v>
      </c>
      <c r="B2236" s="90" t="s">
        <v>4569</v>
      </c>
      <c r="C2236" s="90" t="s">
        <v>4570</v>
      </c>
      <c r="D2236" s="89" t="s">
        <v>4484</v>
      </c>
      <c r="E2236" s="91" t="s">
        <v>13</v>
      </c>
      <c r="F2236" s="91" t="s">
        <v>22</v>
      </c>
      <c r="G2236" s="91"/>
      <c r="H2236" s="6"/>
    </row>
    <row r="2237" s="1" customFormat="1" customHeight="1" spans="1:8">
      <c r="A2237" s="89">
        <v>45</v>
      </c>
      <c r="B2237" s="90" t="s">
        <v>4571</v>
      </c>
      <c r="C2237" s="90" t="s">
        <v>4572</v>
      </c>
      <c r="D2237" s="89" t="s">
        <v>4484</v>
      </c>
      <c r="E2237" s="91" t="s">
        <v>13</v>
      </c>
      <c r="F2237" s="91" t="s">
        <v>22</v>
      </c>
      <c r="G2237" s="91"/>
      <c r="H2237" s="6"/>
    </row>
    <row r="2238" s="1" customFormat="1" customHeight="1" spans="1:8">
      <c r="A2238" s="89">
        <v>46</v>
      </c>
      <c r="B2238" s="90" t="s">
        <v>4573</v>
      </c>
      <c r="C2238" s="90" t="s">
        <v>4574</v>
      </c>
      <c r="D2238" s="89" t="s">
        <v>4484</v>
      </c>
      <c r="E2238" s="91" t="s">
        <v>13</v>
      </c>
      <c r="F2238" s="91" t="s">
        <v>22</v>
      </c>
      <c r="G2238" s="89"/>
      <c r="H2238" s="6"/>
    </row>
    <row r="2239" s="1" customFormat="1" customHeight="1" spans="1:8">
      <c r="A2239" s="89">
        <v>47</v>
      </c>
      <c r="B2239" s="90" t="s">
        <v>4575</v>
      </c>
      <c r="C2239" s="90" t="s">
        <v>4576</v>
      </c>
      <c r="D2239" s="89" t="s">
        <v>4484</v>
      </c>
      <c r="E2239" s="91" t="s">
        <v>13</v>
      </c>
      <c r="F2239" s="91" t="s">
        <v>22</v>
      </c>
      <c r="G2239" s="91"/>
      <c r="H2239" s="6"/>
    </row>
    <row r="2240" s="1" customFormat="1" customHeight="1" spans="1:8">
      <c r="A2240" s="89">
        <v>48</v>
      </c>
      <c r="B2240" s="90" t="s">
        <v>4577</v>
      </c>
      <c r="C2240" s="90" t="s">
        <v>4578</v>
      </c>
      <c r="D2240" s="89" t="s">
        <v>4484</v>
      </c>
      <c r="E2240" s="91" t="s">
        <v>13</v>
      </c>
      <c r="F2240" s="91" t="s">
        <v>22</v>
      </c>
      <c r="G2240" s="91"/>
      <c r="H2240" s="6"/>
    </row>
    <row r="2241" s="1" customFormat="1" customHeight="1" spans="1:8">
      <c r="A2241" s="89">
        <v>49</v>
      </c>
      <c r="B2241" s="90" t="s">
        <v>4579</v>
      </c>
      <c r="C2241" s="90" t="s">
        <v>4580</v>
      </c>
      <c r="D2241" s="89" t="s">
        <v>4484</v>
      </c>
      <c r="E2241" s="91" t="s">
        <v>13</v>
      </c>
      <c r="F2241" s="91" t="s">
        <v>22</v>
      </c>
      <c r="G2241" s="91"/>
      <c r="H2241" s="6"/>
    </row>
    <row r="2242" s="1" customFormat="1" customHeight="1" spans="1:8">
      <c r="A2242" s="89">
        <v>50</v>
      </c>
      <c r="B2242" s="90" t="s">
        <v>4581</v>
      </c>
      <c r="C2242" s="90" t="s">
        <v>4582</v>
      </c>
      <c r="D2242" s="89" t="s">
        <v>4484</v>
      </c>
      <c r="E2242" s="91" t="s">
        <v>13</v>
      </c>
      <c r="F2242" s="91" t="s">
        <v>22</v>
      </c>
      <c r="G2242" s="89"/>
      <c r="H2242" s="6"/>
    </row>
    <row r="2243" s="1" customFormat="1" customHeight="1" spans="1:8">
      <c r="A2243" s="89">
        <v>51</v>
      </c>
      <c r="B2243" s="90" t="s">
        <v>4583</v>
      </c>
      <c r="C2243" s="90" t="s">
        <v>4584</v>
      </c>
      <c r="D2243" s="89" t="s">
        <v>4484</v>
      </c>
      <c r="E2243" s="91" t="s">
        <v>13</v>
      </c>
      <c r="F2243" s="91" t="s">
        <v>22</v>
      </c>
      <c r="G2243" s="89"/>
      <c r="H2243" s="6"/>
    </row>
    <row r="2244" s="1" customFormat="1" customHeight="1" spans="1:8">
      <c r="A2244" s="89">
        <v>52</v>
      </c>
      <c r="B2244" s="90" t="s">
        <v>4585</v>
      </c>
      <c r="C2244" s="90" t="s">
        <v>4586</v>
      </c>
      <c r="D2244" s="89" t="s">
        <v>4484</v>
      </c>
      <c r="E2244" s="91" t="s">
        <v>13</v>
      </c>
      <c r="F2244" s="91" t="s">
        <v>22</v>
      </c>
      <c r="G2244" s="89"/>
      <c r="H2244" s="6"/>
    </row>
    <row r="2245" s="1" customFormat="1" customHeight="1" spans="1:8">
      <c r="A2245" s="89">
        <v>53</v>
      </c>
      <c r="B2245" s="90" t="s">
        <v>4587</v>
      </c>
      <c r="C2245" s="90" t="s">
        <v>4588</v>
      </c>
      <c r="D2245" s="89" t="s">
        <v>4484</v>
      </c>
      <c r="E2245" s="91" t="s">
        <v>13</v>
      </c>
      <c r="F2245" s="91" t="s">
        <v>22</v>
      </c>
      <c r="G2245" s="89"/>
      <c r="H2245" s="6"/>
    </row>
    <row r="2246" s="1" customFormat="1" customHeight="1" spans="1:8">
      <c r="A2246" s="89">
        <v>54</v>
      </c>
      <c r="B2246" s="90" t="s">
        <v>4589</v>
      </c>
      <c r="C2246" s="90" t="s">
        <v>4590</v>
      </c>
      <c r="D2246" s="89" t="s">
        <v>4484</v>
      </c>
      <c r="E2246" s="91" t="s">
        <v>13</v>
      </c>
      <c r="F2246" s="91" t="s">
        <v>22</v>
      </c>
      <c r="G2246" s="89"/>
      <c r="H2246" s="6"/>
    </row>
    <row r="2247" s="1" customFormat="1" customHeight="1" spans="1:8">
      <c r="A2247" s="89">
        <v>55</v>
      </c>
      <c r="B2247" s="90" t="s">
        <v>4591</v>
      </c>
      <c r="C2247" s="90" t="s">
        <v>4592</v>
      </c>
      <c r="D2247" s="89" t="s">
        <v>4484</v>
      </c>
      <c r="E2247" s="91" t="s">
        <v>13</v>
      </c>
      <c r="F2247" s="91" t="s">
        <v>22</v>
      </c>
      <c r="G2247" s="89"/>
      <c r="H2247" s="6"/>
    </row>
    <row r="2248" s="1" customFormat="1" customHeight="1" spans="1:8">
      <c r="A2248" s="89">
        <v>56</v>
      </c>
      <c r="B2248" s="90" t="s">
        <v>4593</v>
      </c>
      <c r="C2248" s="90" t="s">
        <v>4594</v>
      </c>
      <c r="D2248" s="89" t="s">
        <v>4484</v>
      </c>
      <c r="E2248" s="91" t="s">
        <v>13</v>
      </c>
      <c r="F2248" s="91" t="s">
        <v>22</v>
      </c>
      <c r="G2248" s="89"/>
      <c r="H2248" s="6"/>
    </row>
    <row r="2249" s="1" customFormat="1" customHeight="1" spans="1:8">
      <c r="A2249" s="89">
        <v>57</v>
      </c>
      <c r="B2249" s="90" t="s">
        <v>4595</v>
      </c>
      <c r="C2249" s="90" t="s">
        <v>4596</v>
      </c>
      <c r="D2249" s="89" t="s">
        <v>4484</v>
      </c>
      <c r="E2249" s="91" t="s">
        <v>13</v>
      </c>
      <c r="F2249" s="91" t="s">
        <v>22</v>
      </c>
      <c r="G2249" s="89"/>
      <c r="H2249" s="6"/>
    </row>
    <row r="2250" s="1" customFormat="1" customHeight="1" spans="1:8">
      <c r="A2250" s="89">
        <v>58</v>
      </c>
      <c r="B2250" s="90" t="s">
        <v>4597</v>
      </c>
      <c r="C2250" s="90" t="s">
        <v>4598</v>
      </c>
      <c r="D2250" s="89" t="s">
        <v>4484</v>
      </c>
      <c r="E2250" s="91" t="s">
        <v>13</v>
      </c>
      <c r="F2250" s="91" t="s">
        <v>22</v>
      </c>
      <c r="G2250" s="89"/>
      <c r="H2250" s="6"/>
    </row>
    <row r="2251" s="1" customFormat="1" customHeight="1" spans="1:8">
      <c r="A2251" s="89">
        <v>59</v>
      </c>
      <c r="B2251" s="90" t="s">
        <v>4599</v>
      </c>
      <c r="C2251" s="90" t="s">
        <v>4600</v>
      </c>
      <c r="D2251" s="89" t="s">
        <v>4484</v>
      </c>
      <c r="E2251" s="91" t="s">
        <v>13</v>
      </c>
      <c r="F2251" s="91" t="s">
        <v>22</v>
      </c>
      <c r="G2251" s="89"/>
      <c r="H2251" s="6"/>
    </row>
    <row r="2252" s="1" customFormat="1" customHeight="1" spans="1:8">
      <c r="A2252" s="89">
        <v>60</v>
      </c>
      <c r="B2252" s="90" t="s">
        <v>4601</v>
      </c>
      <c r="C2252" s="93" t="s">
        <v>4602</v>
      </c>
      <c r="D2252" s="89" t="s">
        <v>4484</v>
      </c>
      <c r="E2252" s="91" t="s">
        <v>13</v>
      </c>
      <c r="F2252" s="91" t="s">
        <v>22</v>
      </c>
      <c r="G2252" s="89"/>
      <c r="H2252" s="6"/>
    </row>
    <row r="2253" s="1" customFormat="1" customHeight="1" spans="1:8">
      <c r="A2253" s="89">
        <v>61</v>
      </c>
      <c r="B2253" s="90" t="s">
        <v>4603</v>
      </c>
      <c r="C2253" s="90" t="s">
        <v>4604</v>
      </c>
      <c r="D2253" s="89" t="s">
        <v>4484</v>
      </c>
      <c r="E2253" s="91" t="s">
        <v>13</v>
      </c>
      <c r="F2253" s="91" t="s">
        <v>22</v>
      </c>
      <c r="G2253" s="89"/>
      <c r="H2253" s="6"/>
    </row>
    <row r="2254" s="1" customFormat="1" customHeight="1" spans="1:8">
      <c r="A2254" s="89">
        <v>62</v>
      </c>
      <c r="B2254" s="90" t="s">
        <v>4605</v>
      </c>
      <c r="C2254" s="90" t="s">
        <v>4606</v>
      </c>
      <c r="D2254" s="89" t="s">
        <v>4484</v>
      </c>
      <c r="E2254" s="91" t="s">
        <v>13</v>
      </c>
      <c r="F2254" s="91" t="s">
        <v>22</v>
      </c>
      <c r="G2254" s="89"/>
      <c r="H2254" s="6"/>
    </row>
    <row r="2255" s="1" customFormat="1" customHeight="1" spans="1:8">
      <c r="A2255" s="89">
        <v>63</v>
      </c>
      <c r="B2255" s="90" t="s">
        <v>4607</v>
      </c>
      <c r="C2255" s="90" t="s">
        <v>4608</v>
      </c>
      <c r="D2255" s="89" t="s">
        <v>4484</v>
      </c>
      <c r="E2255" s="91" t="s">
        <v>13</v>
      </c>
      <c r="F2255" s="91" t="s">
        <v>22</v>
      </c>
      <c r="G2255" s="89"/>
      <c r="H2255" s="6"/>
    </row>
    <row r="2256" s="1" customFormat="1" customHeight="1" spans="1:8">
      <c r="A2256" s="89">
        <v>64</v>
      </c>
      <c r="B2256" s="90" t="s">
        <v>4609</v>
      </c>
      <c r="C2256" s="90" t="s">
        <v>4610</v>
      </c>
      <c r="D2256" s="89" t="s">
        <v>4484</v>
      </c>
      <c r="E2256" s="91" t="s">
        <v>13</v>
      </c>
      <c r="F2256" s="91" t="s">
        <v>22</v>
      </c>
      <c r="G2256" s="89"/>
      <c r="H2256" s="6"/>
    </row>
    <row r="2257" s="1" customFormat="1" customHeight="1" spans="1:8">
      <c r="A2257" s="89">
        <v>65</v>
      </c>
      <c r="B2257" s="90" t="s">
        <v>4611</v>
      </c>
      <c r="C2257" s="90" t="s">
        <v>4612</v>
      </c>
      <c r="D2257" s="89" t="s">
        <v>4484</v>
      </c>
      <c r="E2257" s="91" t="s">
        <v>13</v>
      </c>
      <c r="F2257" s="91" t="s">
        <v>22</v>
      </c>
      <c r="G2257" s="89"/>
      <c r="H2257" s="6"/>
    </row>
    <row r="2258" s="1" customFormat="1" customHeight="1" spans="1:8">
      <c r="A2258" s="89">
        <v>66</v>
      </c>
      <c r="B2258" s="90" t="s">
        <v>4613</v>
      </c>
      <c r="C2258" s="90" t="s">
        <v>4614</v>
      </c>
      <c r="D2258" s="89" t="s">
        <v>4484</v>
      </c>
      <c r="E2258" s="91" t="s">
        <v>13</v>
      </c>
      <c r="F2258" s="91" t="s">
        <v>22</v>
      </c>
      <c r="G2258" s="89"/>
      <c r="H2258" s="6"/>
    </row>
    <row r="2259" s="1" customFormat="1" customHeight="1" spans="1:8">
      <c r="A2259" s="89">
        <v>67</v>
      </c>
      <c r="B2259" s="90" t="s">
        <v>4615</v>
      </c>
      <c r="C2259" s="90" t="s">
        <v>4616</v>
      </c>
      <c r="D2259" s="89" t="s">
        <v>4484</v>
      </c>
      <c r="E2259" s="91" t="s">
        <v>13</v>
      </c>
      <c r="F2259" s="91" t="s">
        <v>22</v>
      </c>
      <c r="G2259" s="91"/>
      <c r="H2259" s="6"/>
    </row>
    <row r="2260" s="1" customFormat="1" customHeight="1" spans="1:8">
      <c r="A2260" s="89">
        <v>68</v>
      </c>
      <c r="B2260" s="90" t="s">
        <v>4617</v>
      </c>
      <c r="C2260" s="90" t="s">
        <v>4618</v>
      </c>
      <c r="D2260" s="89" t="s">
        <v>4484</v>
      </c>
      <c r="E2260" s="91" t="s">
        <v>13</v>
      </c>
      <c r="F2260" s="91" t="s">
        <v>22</v>
      </c>
      <c r="G2260" s="91"/>
      <c r="H2260" s="6"/>
    </row>
    <row r="2261" s="1" customFormat="1" customHeight="1" spans="1:8">
      <c r="A2261" s="89">
        <v>69</v>
      </c>
      <c r="B2261" s="90" t="s">
        <v>4619</v>
      </c>
      <c r="C2261" s="90" t="s">
        <v>4620</v>
      </c>
      <c r="D2261" s="89" t="s">
        <v>4484</v>
      </c>
      <c r="E2261" s="91" t="s">
        <v>13</v>
      </c>
      <c r="F2261" s="91" t="s">
        <v>22</v>
      </c>
      <c r="G2261" s="89"/>
      <c r="H2261" s="6"/>
    </row>
    <row r="2262" s="1" customFormat="1" customHeight="1" spans="1:8">
      <c r="A2262" s="89">
        <v>70</v>
      </c>
      <c r="B2262" s="90" t="s">
        <v>4621</v>
      </c>
      <c r="C2262" s="90" t="s">
        <v>4622</v>
      </c>
      <c r="D2262" s="89" t="s">
        <v>4484</v>
      </c>
      <c r="E2262" s="91" t="s">
        <v>32</v>
      </c>
      <c r="F2262" s="91" t="s">
        <v>22</v>
      </c>
      <c r="G2262" s="89"/>
      <c r="H2262" s="6"/>
    </row>
    <row r="2263" s="1" customFormat="1" customHeight="1" spans="1:8">
      <c r="A2263" s="89">
        <v>71</v>
      </c>
      <c r="B2263" s="90" t="s">
        <v>4623</v>
      </c>
      <c r="C2263" s="90" t="s">
        <v>4624</v>
      </c>
      <c r="D2263" s="89" t="s">
        <v>4484</v>
      </c>
      <c r="E2263" s="91" t="s">
        <v>13</v>
      </c>
      <c r="F2263" s="91" t="s">
        <v>22</v>
      </c>
      <c r="G2263" s="89"/>
      <c r="H2263" s="6"/>
    </row>
    <row r="2264" s="1" customFormat="1" customHeight="1" spans="1:8">
      <c r="A2264" s="89">
        <v>72</v>
      </c>
      <c r="B2264" s="90" t="s">
        <v>4625</v>
      </c>
      <c r="C2264" s="90" t="s">
        <v>4626</v>
      </c>
      <c r="D2264" s="89" t="s">
        <v>4484</v>
      </c>
      <c r="E2264" s="91" t="s">
        <v>13</v>
      </c>
      <c r="F2264" s="91" t="s">
        <v>22</v>
      </c>
      <c r="G2264" s="89"/>
      <c r="H2264" s="6"/>
    </row>
    <row r="2265" s="1" customFormat="1" customHeight="1" spans="1:8">
      <c r="A2265" s="89">
        <v>73</v>
      </c>
      <c r="B2265" s="90" t="s">
        <v>4627</v>
      </c>
      <c r="C2265" s="90" t="s">
        <v>4628</v>
      </c>
      <c r="D2265" s="89" t="s">
        <v>4484</v>
      </c>
      <c r="E2265" s="91" t="s">
        <v>13</v>
      </c>
      <c r="F2265" s="91" t="s">
        <v>22</v>
      </c>
      <c r="G2265" s="89"/>
      <c r="H2265" s="6"/>
    </row>
    <row r="2266" s="1" customFormat="1" customHeight="1" spans="1:8">
      <c r="A2266" s="89">
        <v>74</v>
      </c>
      <c r="B2266" s="90" t="s">
        <v>4629</v>
      </c>
      <c r="C2266" s="90" t="s">
        <v>4630</v>
      </c>
      <c r="D2266" s="89" t="s">
        <v>4484</v>
      </c>
      <c r="E2266" s="91" t="s">
        <v>13</v>
      </c>
      <c r="F2266" s="91" t="s">
        <v>22</v>
      </c>
      <c r="G2266" s="89"/>
      <c r="H2266" s="6"/>
    </row>
    <row r="2267" s="1" customFormat="1" customHeight="1" spans="1:8">
      <c r="A2267" s="89">
        <v>75</v>
      </c>
      <c r="B2267" s="90" t="s">
        <v>4631</v>
      </c>
      <c r="C2267" s="90" t="s">
        <v>4632</v>
      </c>
      <c r="D2267" s="89" t="s">
        <v>4484</v>
      </c>
      <c r="E2267" s="91" t="s">
        <v>13</v>
      </c>
      <c r="F2267" s="91" t="s">
        <v>22</v>
      </c>
      <c r="G2267" s="89"/>
      <c r="H2267" s="6"/>
    </row>
    <row r="2268" s="1" customFormat="1" customHeight="1" spans="1:8">
      <c r="A2268" s="89">
        <v>76</v>
      </c>
      <c r="B2268" s="90" t="s">
        <v>4633</v>
      </c>
      <c r="C2268" s="90" t="s">
        <v>4634</v>
      </c>
      <c r="D2268" s="89" t="s">
        <v>4484</v>
      </c>
      <c r="E2268" s="91" t="s">
        <v>13</v>
      </c>
      <c r="F2268" s="91" t="s">
        <v>22</v>
      </c>
      <c r="G2268" s="89"/>
      <c r="H2268" s="6"/>
    </row>
    <row r="2269" s="1" customFormat="1" customHeight="1" spans="1:8">
      <c r="A2269" s="89">
        <v>77</v>
      </c>
      <c r="B2269" s="90" t="s">
        <v>4635</v>
      </c>
      <c r="C2269" s="90" t="s">
        <v>4636</v>
      </c>
      <c r="D2269" s="89" t="s">
        <v>4484</v>
      </c>
      <c r="E2269" s="91" t="s">
        <v>13</v>
      </c>
      <c r="F2269" s="91" t="s">
        <v>22</v>
      </c>
      <c r="G2269" s="89"/>
      <c r="H2269" s="6"/>
    </row>
    <row r="2270" s="1" customFormat="1" customHeight="1" spans="1:8">
      <c r="A2270" s="89">
        <v>78</v>
      </c>
      <c r="B2270" s="90" t="s">
        <v>4637</v>
      </c>
      <c r="C2270" s="90" t="s">
        <v>4638</v>
      </c>
      <c r="D2270" s="89" t="s">
        <v>4484</v>
      </c>
      <c r="E2270" s="91" t="s">
        <v>13</v>
      </c>
      <c r="F2270" s="91" t="s">
        <v>22</v>
      </c>
      <c r="G2270" s="89"/>
      <c r="H2270" s="6"/>
    </row>
    <row r="2271" s="1" customFormat="1" customHeight="1" spans="1:8">
      <c r="A2271" s="89">
        <v>79</v>
      </c>
      <c r="B2271" s="90" t="s">
        <v>4639</v>
      </c>
      <c r="C2271" s="90" t="s">
        <v>4640</v>
      </c>
      <c r="D2271" s="89" t="s">
        <v>4484</v>
      </c>
      <c r="E2271" s="91" t="s">
        <v>13</v>
      </c>
      <c r="F2271" s="91" t="s">
        <v>22</v>
      </c>
      <c r="G2271" s="89"/>
      <c r="H2271" s="6"/>
    </row>
    <row r="2272" s="1" customFormat="1" customHeight="1" spans="1:8">
      <c r="A2272" s="89">
        <v>80</v>
      </c>
      <c r="B2272" s="90" t="s">
        <v>4641</v>
      </c>
      <c r="C2272" s="90" t="s">
        <v>4642</v>
      </c>
      <c r="D2272" s="89" t="s">
        <v>4484</v>
      </c>
      <c r="E2272" s="91" t="s">
        <v>13</v>
      </c>
      <c r="F2272" s="91" t="s">
        <v>22</v>
      </c>
      <c r="G2272" s="89"/>
      <c r="H2272" s="6"/>
    </row>
    <row r="2273" s="1" customFormat="1" customHeight="1" spans="1:8">
      <c r="A2273" s="89">
        <v>81</v>
      </c>
      <c r="B2273" s="90" t="s">
        <v>4643</v>
      </c>
      <c r="C2273" s="90" t="s">
        <v>4644</v>
      </c>
      <c r="D2273" s="89" t="s">
        <v>4484</v>
      </c>
      <c r="E2273" s="91" t="s">
        <v>13</v>
      </c>
      <c r="F2273" s="91" t="s">
        <v>22</v>
      </c>
      <c r="G2273" s="89"/>
      <c r="H2273" s="6"/>
    </row>
    <row r="2274" s="1" customFormat="1" customHeight="1" spans="1:8">
      <c r="A2274" s="89">
        <v>82</v>
      </c>
      <c r="B2274" s="90" t="s">
        <v>4645</v>
      </c>
      <c r="C2274" s="90" t="s">
        <v>4646</v>
      </c>
      <c r="D2274" s="89" t="s">
        <v>4484</v>
      </c>
      <c r="E2274" s="91" t="s">
        <v>13</v>
      </c>
      <c r="F2274" s="91" t="s">
        <v>22</v>
      </c>
      <c r="G2274" s="91"/>
      <c r="H2274" s="6"/>
    </row>
    <row r="2275" s="1" customFormat="1" customHeight="1" spans="1:8">
      <c r="A2275" s="89">
        <v>83</v>
      </c>
      <c r="B2275" s="90" t="s">
        <v>4647</v>
      </c>
      <c r="C2275" s="90" t="s">
        <v>4648</v>
      </c>
      <c r="D2275" s="89" t="s">
        <v>4484</v>
      </c>
      <c r="E2275" s="91" t="s">
        <v>13</v>
      </c>
      <c r="F2275" s="91" t="s">
        <v>22</v>
      </c>
      <c r="G2275" s="91"/>
      <c r="H2275" s="6"/>
    </row>
    <row r="2276" s="1" customFormat="1" customHeight="1" spans="1:8">
      <c r="A2276" s="89">
        <v>84</v>
      </c>
      <c r="B2276" s="90" t="s">
        <v>4649</v>
      </c>
      <c r="C2276" s="90" t="s">
        <v>4650</v>
      </c>
      <c r="D2276" s="89" t="s">
        <v>4484</v>
      </c>
      <c r="E2276" s="91" t="s">
        <v>13</v>
      </c>
      <c r="F2276" s="91" t="s">
        <v>22</v>
      </c>
      <c r="G2276" s="91"/>
      <c r="H2276" s="6"/>
    </row>
    <row r="2277" s="1" customFormat="1" customHeight="1" spans="1:8">
      <c r="A2277" s="89">
        <v>85</v>
      </c>
      <c r="B2277" s="90" t="s">
        <v>4651</v>
      </c>
      <c r="C2277" s="90" t="s">
        <v>4652</v>
      </c>
      <c r="D2277" s="89" t="s">
        <v>4484</v>
      </c>
      <c r="E2277" s="91" t="s">
        <v>13</v>
      </c>
      <c r="F2277" s="91" t="s">
        <v>22</v>
      </c>
      <c r="G2277" s="91"/>
      <c r="H2277" s="6"/>
    </row>
    <row r="2278" s="1" customFormat="1" customHeight="1" spans="1:8">
      <c r="A2278" s="89">
        <v>86</v>
      </c>
      <c r="B2278" s="90" t="s">
        <v>4653</v>
      </c>
      <c r="C2278" s="90" t="s">
        <v>4654</v>
      </c>
      <c r="D2278" s="89" t="s">
        <v>4484</v>
      </c>
      <c r="E2278" s="91" t="s">
        <v>22</v>
      </c>
      <c r="F2278" s="91" t="s">
        <v>22</v>
      </c>
      <c r="G2278" s="91"/>
      <c r="H2278" s="6"/>
    </row>
    <row r="2279" s="1" customFormat="1" customHeight="1" spans="1:8">
      <c r="A2279" s="89">
        <v>87</v>
      </c>
      <c r="B2279" s="90" t="s">
        <v>4655</v>
      </c>
      <c r="C2279" s="90" t="s">
        <v>4656</v>
      </c>
      <c r="D2279" s="89" t="s">
        <v>4484</v>
      </c>
      <c r="E2279" s="91" t="s">
        <v>13</v>
      </c>
      <c r="F2279" s="91" t="s">
        <v>22</v>
      </c>
      <c r="G2279" s="91"/>
      <c r="H2279" s="6"/>
    </row>
    <row r="2280" s="1" customFormat="1" customHeight="1" spans="1:8">
      <c r="A2280" s="89">
        <v>88</v>
      </c>
      <c r="B2280" s="90" t="s">
        <v>4657</v>
      </c>
      <c r="C2280" s="90" t="s">
        <v>4658</v>
      </c>
      <c r="D2280" s="89" t="s">
        <v>4484</v>
      </c>
      <c r="E2280" s="91" t="s">
        <v>13</v>
      </c>
      <c r="F2280" s="91" t="s">
        <v>22</v>
      </c>
      <c r="G2280" s="91"/>
      <c r="H2280" s="6"/>
    </row>
    <row r="2281" s="1" customFormat="1" customHeight="1" spans="1:8">
      <c r="A2281" s="89">
        <v>89</v>
      </c>
      <c r="B2281" s="90" t="s">
        <v>4659</v>
      </c>
      <c r="C2281" s="90" t="s">
        <v>4660</v>
      </c>
      <c r="D2281" s="89" t="s">
        <v>4484</v>
      </c>
      <c r="E2281" s="91" t="s">
        <v>13</v>
      </c>
      <c r="F2281" s="91" t="s">
        <v>22</v>
      </c>
      <c r="G2281" s="91"/>
      <c r="H2281" s="6"/>
    </row>
    <row r="2282" s="1" customFormat="1" customHeight="1" spans="1:8">
      <c r="A2282" s="89">
        <v>90</v>
      </c>
      <c r="B2282" s="90" t="s">
        <v>4661</v>
      </c>
      <c r="C2282" s="90" t="s">
        <v>4662</v>
      </c>
      <c r="D2282" s="89" t="s">
        <v>4484</v>
      </c>
      <c r="E2282" s="91" t="s">
        <v>13</v>
      </c>
      <c r="F2282" s="91" t="s">
        <v>22</v>
      </c>
      <c r="G2282" s="91"/>
      <c r="H2282" s="6"/>
    </row>
    <row r="2283" s="1" customFormat="1" customHeight="1" spans="1:8">
      <c r="A2283" s="89">
        <v>91</v>
      </c>
      <c r="B2283" s="90" t="s">
        <v>4663</v>
      </c>
      <c r="C2283" s="90" t="s">
        <v>4664</v>
      </c>
      <c r="D2283" s="89" t="s">
        <v>4484</v>
      </c>
      <c r="E2283" s="91" t="s">
        <v>13</v>
      </c>
      <c r="F2283" s="91" t="s">
        <v>22</v>
      </c>
      <c r="G2283" s="91"/>
      <c r="H2283" s="6"/>
    </row>
    <row r="2284" s="1" customFormat="1" customHeight="1" spans="1:8">
      <c r="A2284" s="89">
        <v>92</v>
      </c>
      <c r="B2284" s="90" t="s">
        <v>4665</v>
      </c>
      <c r="C2284" s="90" t="s">
        <v>4666</v>
      </c>
      <c r="D2284" s="89" t="s">
        <v>4484</v>
      </c>
      <c r="E2284" s="91" t="s">
        <v>13</v>
      </c>
      <c r="F2284" s="91" t="s">
        <v>22</v>
      </c>
      <c r="G2284" s="91"/>
      <c r="H2284" s="6"/>
    </row>
    <row r="2285" s="1" customFormat="1" customHeight="1" spans="1:8">
      <c r="A2285" s="89">
        <v>93</v>
      </c>
      <c r="B2285" s="90" t="s">
        <v>4667</v>
      </c>
      <c r="C2285" s="93" t="s">
        <v>4668</v>
      </c>
      <c r="D2285" s="89" t="s">
        <v>4484</v>
      </c>
      <c r="E2285" s="91" t="s">
        <v>13</v>
      </c>
      <c r="F2285" s="91" t="s">
        <v>22</v>
      </c>
      <c r="G2285" s="91"/>
      <c r="H2285" s="6"/>
    </row>
    <row r="2286" s="1" customFormat="1" customHeight="1" spans="1:8">
      <c r="A2286" s="89">
        <v>94</v>
      </c>
      <c r="B2286" s="90" t="s">
        <v>4669</v>
      </c>
      <c r="C2286" s="90" t="s">
        <v>4670</v>
      </c>
      <c r="D2286" s="89" t="s">
        <v>4484</v>
      </c>
      <c r="E2286" s="91" t="s">
        <v>13</v>
      </c>
      <c r="F2286" s="91" t="s">
        <v>22</v>
      </c>
      <c r="G2286" s="89"/>
      <c r="H2286" s="6"/>
    </row>
    <row r="2287" s="1" customFormat="1" customHeight="1" spans="1:8">
      <c r="A2287" s="89">
        <v>95</v>
      </c>
      <c r="B2287" s="90" t="s">
        <v>4671</v>
      </c>
      <c r="C2287" s="90" t="s">
        <v>4672</v>
      </c>
      <c r="D2287" s="89" t="s">
        <v>4484</v>
      </c>
      <c r="E2287" s="91" t="s">
        <v>13</v>
      </c>
      <c r="F2287" s="91" t="s">
        <v>22</v>
      </c>
      <c r="G2287" s="89"/>
      <c r="H2287" s="6"/>
    </row>
    <row r="2288" s="1" customFormat="1" customHeight="1" spans="1:8">
      <c r="A2288" s="89">
        <v>96</v>
      </c>
      <c r="B2288" s="90" t="s">
        <v>4673</v>
      </c>
      <c r="C2288" s="90" t="s">
        <v>4674</v>
      </c>
      <c r="D2288" s="89" t="s">
        <v>4484</v>
      </c>
      <c r="E2288" s="91" t="s">
        <v>13</v>
      </c>
      <c r="F2288" s="91" t="s">
        <v>22</v>
      </c>
      <c r="G2288" s="89"/>
      <c r="H2288" s="6"/>
    </row>
    <row r="2289" s="1" customFormat="1" customHeight="1" spans="1:8">
      <c r="A2289" s="89">
        <v>97</v>
      </c>
      <c r="B2289" s="90" t="s">
        <v>4675</v>
      </c>
      <c r="C2289" s="90" t="s">
        <v>4676</v>
      </c>
      <c r="D2289" s="89" t="s">
        <v>4484</v>
      </c>
      <c r="E2289" s="91" t="s">
        <v>13</v>
      </c>
      <c r="F2289" s="91" t="s">
        <v>22</v>
      </c>
      <c r="G2289" s="89"/>
      <c r="H2289" s="6"/>
    </row>
    <row r="2290" s="1" customFormat="1" customHeight="1" spans="1:8">
      <c r="A2290" s="89">
        <v>98</v>
      </c>
      <c r="B2290" s="90" t="s">
        <v>4677</v>
      </c>
      <c r="C2290" s="90" t="s">
        <v>4676</v>
      </c>
      <c r="D2290" s="89" t="s">
        <v>4484</v>
      </c>
      <c r="E2290" s="91" t="s">
        <v>13</v>
      </c>
      <c r="F2290" s="91" t="s">
        <v>22</v>
      </c>
      <c r="G2290" s="89"/>
      <c r="H2290" s="6"/>
    </row>
    <row r="2291" s="1" customFormat="1" customHeight="1" spans="1:8">
      <c r="A2291" s="89">
        <v>99</v>
      </c>
      <c r="B2291" s="90" t="s">
        <v>4678</v>
      </c>
      <c r="C2291" s="90" t="s">
        <v>4679</v>
      </c>
      <c r="D2291" s="89" t="s">
        <v>4484</v>
      </c>
      <c r="E2291" s="91" t="s">
        <v>13</v>
      </c>
      <c r="F2291" s="91" t="s">
        <v>22</v>
      </c>
      <c r="G2291" s="91"/>
      <c r="H2291" s="6"/>
    </row>
    <row r="2292" s="1" customFormat="1" customHeight="1" spans="1:8">
      <c r="A2292" s="89">
        <v>100</v>
      </c>
      <c r="B2292" s="90" t="s">
        <v>4680</v>
      </c>
      <c r="C2292" s="90" t="s">
        <v>4681</v>
      </c>
      <c r="D2292" s="89" t="s">
        <v>4484</v>
      </c>
      <c r="E2292" s="91" t="s">
        <v>13</v>
      </c>
      <c r="F2292" s="91" t="s">
        <v>22</v>
      </c>
      <c r="G2292" s="91"/>
      <c r="H2292" s="6"/>
    </row>
    <row r="2293" s="1" customFormat="1" customHeight="1" spans="1:8">
      <c r="A2293" s="89">
        <v>101</v>
      </c>
      <c r="B2293" s="90" t="s">
        <v>4682</v>
      </c>
      <c r="C2293" s="90" t="s">
        <v>4683</v>
      </c>
      <c r="D2293" s="89" t="s">
        <v>4484</v>
      </c>
      <c r="E2293" s="91" t="s">
        <v>13</v>
      </c>
      <c r="F2293" s="91" t="s">
        <v>22</v>
      </c>
      <c r="G2293" s="91"/>
      <c r="H2293" s="6"/>
    </row>
    <row r="2294" s="1" customFormat="1" customHeight="1" spans="1:8">
      <c r="A2294" s="89">
        <v>102</v>
      </c>
      <c r="B2294" s="90" t="s">
        <v>4684</v>
      </c>
      <c r="C2294" s="90" t="s">
        <v>4685</v>
      </c>
      <c r="D2294" s="89" t="s">
        <v>4484</v>
      </c>
      <c r="E2294" s="91" t="s">
        <v>13</v>
      </c>
      <c r="F2294" s="91" t="s">
        <v>22</v>
      </c>
      <c r="G2294" s="91"/>
      <c r="H2294" s="6"/>
    </row>
    <row r="2295" s="1" customFormat="1" customHeight="1" spans="1:8">
      <c r="A2295" s="89">
        <v>103</v>
      </c>
      <c r="B2295" s="94" t="s">
        <v>4686</v>
      </c>
      <c r="C2295" s="95" t="s">
        <v>4687</v>
      </c>
      <c r="D2295" s="89" t="s">
        <v>4484</v>
      </c>
      <c r="E2295" s="91" t="s">
        <v>13</v>
      </c>
      <c r="F2295" s="91" t="s">
        <v>22</v>
      </c>
      <c r="G2295" s="95"/>
      <c r="H2295" s="6"/>
    </row>
    <row r="2296" s="1" customFormat="1" customHeight="1" spans="1:8">
      <c r="A2296" s="89">
        <v>104</v>
      </c>
      <c r="B2296" s="94" t="s">
        <v>4688</v>
      </c>
      <c r="C2296" s="95" t="s">
        <v>4689</v>
      </c>
      <c r="D2296" s="89" t="s">
        <v>4484</v>
      </c>
      <c r="E2296" s="91" t="s">
        <v>13</v>
      </c>
      <c r="F2296" s="91" t="s">
        <v>22</v>
      </c>
      <c r="G2296" s="95"/>
      <c r="H2296" s="6"/>
    </row>
    <row r="2297" s="1" customFormat="1" customHeight="1" spans="1:8">
      <c r="A2297" s="89">
        <v>105</v>
      </c>
      <c r="B2297" s="94" t="s">
        <v>4690</v>
      </c>
      <c r="C2297" s="95" t="s">
        <v>4691</v>
      </c>
      <c r="D2297" s="89" t="s">
        <v>4484</v>
      </c>
      <c r="E2297" s="91" t="s">
        <v>13</v>
      </c>
      <c r="F2297" s="91" t="s">
        <v>22</v>
      </c>
      <c r="G2297" s="95"/>
      <c r="H2297" s="6"/>
    </row>
    <row r="2298" s="1" customFormat="1" customHeight="1" spans="1:8">
      <c r="A2298" s="89">
        <v>106</v>
      </c>
      <c r="B2298" s="94" t="s">
        <v>4692</v>
      </c>
      <c r="C2298" s="95" t="s">
        <v>4693</v>
      </c>
      <c r="D2298" s="89" t="s">
        <v>4484</v>
      </c>
      <c r="E2298" s="91" t="s">
        <v>13</v>
      </c>
      <c r="F2298" s="91" t="s">
        <v>22</v>
      </c>
      <c r="G2298" s="95"/>
      <c r="H2298" s="6"/>
    </row>
    <row r="2299" s="1" customFormat="1" customHeight="1" spans="1:8">
      <c r="A2299" s="89">
        <v>107</v>
      </c>
      <c r="B2299" s="94" t="s">
        <v>4694</v>
      </c>
      <c r="C2299" s="95" t="s">
        <v>4695</v>
      </c>
      <c r="D2299" s="89" t="s">
        <v>4484</v>
      </c>
      <c r="E2299" s="91" t="s">
        <v>13</v>
      </c>
      <c r="F2299" s="91" t="s">
        <v>22</v>
      </c>
      <c r="G2299" s="95"/>
      <c r="H2299" s="6"/>
    </row>
    <row r="2300" s="1" customFormat="1" customHeight="1" spans="1:8">
      <c r="A2300" s="89">
        <v>108</v>
      </c>
      <c r="B2300" s="94" t="s">
        <v>4696</v>
      </c>
      <c r="C2300" s="95" t="s">
        <v>4697</v>
      </c>
      <c r="D2300" s="89" t="s">
        <v>4484</v>
      </c>
      <c r="E2300" s="91" t="s">
        <v>13</v>
      </c>
      <c r="F2300" s="91" t="s">
        <v>22</v>
      </c>
      <c r="G2300" s="95"/>
      <c r="H2300" s="6"/>
    </row>
    <row r="2301" s="1" customFormat="1" customHeight="1" spans="1:8">
      <c r="A2301" s="89">
        <v>109</v>
      </c>
      <c r="B2301" s="94" t="s">
        <v>4698</v>
      </c>
      <c r="C2301" s="95" t="s">
        <v>4699</v>
      </c>
      <c r="D2301" s="89" t="s">
        <v>4484</v>
      </c>
      <c r="E2301" s="91" t="s">
        <v>13</v>
      </c>
      <c r="F2301" s="91" t="s">
        <v>22</v>
      </c>
      <c r="G2301" s="95"/>
      <c r="H2301" s="6"/>
    </row>
    <row r="2302" s="1" customFormat="1" customHeight="1" spans="1:8">
      <c r="A2302" s="89">
        <v>110</v>
      </c>
      <c r="B2302" s="94" t="s">
        <v>1550</v>
      </c>
      <c r="C2302" s="95" t="s">
        <v>4700</v>
      </c>
      <c r="D2302" s="89" t="s">
        <v>4484</v>
      </c>
      <c r="E2302" s="91" t="s">
        <v>13</v>
      </c>
      <c r="F2302" s="91" t="s">
        <v>22</v>
      </c>
      <c r="G2302" s="95"/>
      <c r="H2302" s="6"/>
    </row>
    <row r="2303" s="1" customFormat="1" customHeight="1" spans="1:8">
      <c r="A2303" s="89">
        <v>111</v>
      </c>
      <c r="B2303" s="94" t="s">
        <v>4701</v>
      </c>
      <c r="C2303" s="95" t="s">
        <v>4702</v>
      </c>
      <c r="D2303" s="89" t="s">
        <v>4484</v>
      </c>
      <c r="E2303" s="91" t="s">
        <v>13</v>
      </c>
      <c r="F2303" s="91" t="s">
        <v>22</v>
      </c>
      <c r="G2303" s="95"/>
      <c r="H2303" s="6"/>
    </row>
    <row r="2304" s="1" customFormat="1" customHeight="1" spans="1:8">
      <c r="A2304" s="89">
        <v>112</v>
      </c>
      <c r="B2304" s="94" t="s">
        <v>4703</v>
      </c>
      <c r="C2304" s="94" t="s">
        <v>4704</v>
      </c>
      <c r="D2304" s="89" t="s">
        <v>4484</v>
      </c>
      <c r="E2304" s="91" t="s">
        <v>13</v>
      </c>
      <c r="F2304" s="91" t="s">
        <v>22</v>
      </c>
      <c r="G2304" s="94"/>
      <c r="H2304" s="6"/>
    </row>
    <row r="2305" s="1" customFormat="1" customHeight="1" spans="1:8">
      <c r="A2305" s="89">
        <v>113</v>
      </c>
      <c r="B2305" s="94" t="s">
        <v>4705</v>
      </c>
      <c r="C2305" s="94" t="s">
        <v>4706</v>
      </c>
      <c r="D2305" s="89" t="s">
        <v>4484</v>
      </c>
      <c r="E2305" s="91" t="s">
        <v>13</v>
      </c>
      <c r="F2305" s="91" t="s">
        <v>22</v>
      </c>
      <c r="G2305" s="94"/>
      <c r="H2305" s="6"/>
    </row>
    <row r="2306" s="1" customFormat="1" customHeight="1" spans="1:8">
      <c r="A2306" s="89">
        <v>114</v>
      </c>
      <c r="B2306" s="90" t="s">
        <v>4707</v>
      </c>
      <c r="C2306" s="94" t="s">
        <v>4708</v>
      </c>
      <c r="D2306" s="89" t="s">
        <v>4484</v>
      </c>
      <c r="E2306" s="91" t="s">
        <v>13</v>
      </c>
      <c r="F2306" s="91" t="s">
        <v>22</v>
      </c>
      <c r="G2306" s="94"/>
      <c r="H2306" s="6"/>
    </row>
    <row r="2307" s="1" customFormat="1" customHeight="1" spans="1:8">
      <c r="A2307" s="89">
        <v>115</v>
      </c>
      <c r="B2307" s="94" t="s">
        <v>4709</v>
      </c>
      <c r="C2307" s="95" t="s">
        <v>4710</v>
      </c>
      <c r="D2307" s="89" t="s">
        <v>4484</v>
      </c>
      <c r="E2307" s="91" t="s">
        <v>13</v>
      </c>
      <c r="F2307" s="91" t="s">
        <v>22</v>
      </c>
      <c r="G2307" s="95"/>
      <c r="H2307" s="6"/>
    </row>
    <row r="2308" s="1" customFormat="1" customHeight="1" spans="1:8">
      <c r="A2308" s="89">
        <v>116</v>
      </c>
      <c r="B2308" s="94" t="s">
        <v>4711</v>
      </c>
      <c r="C2308" s="95" t="s">
        <v>4712</v>
      </c>
      <c r="D2308" s="89" t="s">
        <v>4484</v>
      </c>
      <c r="E2308" s="91" t="s">
        <v>13</v>
      </c>
      <c r="F2308" s="91" t="s">
        <v>22</v>
      </c>
      <c r="G2308" s="95"/>
      <c r="H2308" s="6"/>
    </row>
    <row r="2309" s="1" customFormat="1" customHeight="1" spans="1:8">
      <c r="A2309" s="89">
        <v>117</v>
      </c>
      <c r="B2309" s="94" t="s">
        <v>4713</v>
      </c>
      <c r="C2309" s="95" t="s">
        <v>4714</v>
      </c>
      <c r="D2309" s="89" t="s">
        <v>4484</v>
      </c>
      <c r="E2309" s="91" t="s">
        <v>13</v>
      </c>
      <c r="F2309" s="91" t="s">
        <v>22</v>
      </c>
      <c r="G2309" s="95"/>
      <c r="H2309" s="6"/>
    </row>
    <row r="2310" s="1" customFormat="1" customHeight="1" spans="1:8">
      <c r="A2310" s="89">
        <v>118</v>
      </c>
      <c r="B2310" s="94" t="s">
        <v>4715</v>
      </c>
      <c r="C2310" s="95" t="s">
        <v>4716</v>
      </c>
      <c r="D2310" s="89" t="s">
        <v>4484</v>
      </c>
      <c r="E2310" s="91" t="s">
        <v>13</v>
      </c>
      <c r="F2310" s="91" t="s">
        <v>22</v>
      </c>
      <c r="G2310" s="95"/>
      <c r="H2310" s="6"/>
    </row>
    <row r="2311" s="1" customFormat="1" customHeight="1" spans="1:8">
      <c r="A2311" s="89">
        <v>119</v>
      </c>
      <c r="B2311" s="94" t="s">
        <v>4717</v>
      </c>
      <c r="C2311" s="95" t="s">
        <v>4718</v>
      </c>
      <c r="D2311" s="89" t="s">
        <v>4484</v>
      </c>
      <c r="E2311" s="91" t="s">
        <v>13</v>
      </c>
      <c r="F2311" s="91" t="s">
        <v>22</v>
      </c>
      <c r="G2311" s="95"/>
      <c r="H2311" s="6"/>
    </row>
    <row r="2312" s="1" customFormat="1" customHeight="1" spans="1:8">
      <c r="A2312" s="89">
        <v>120</v>
      </c>
      <c r="B2312" s="94" t="s">
        <v>4719</v>
      </c>
      <c r="C2312" s="95" t="s">
        <v>4720</v>
      </c>
      <c r="D2312" s="89" t="s">
        <v>4484</v>
      </c>
      <c r="E2312" s="91" t="s">
        <v>13</v>
      </c>
      <c r="F2312" s="91" t="s">
        <v>22</v>
      </c>
      <c r="G2312" s="95"/>
      <c r="H2312" s="6"/>
    </row>
    <row r="2313" s="13" customFormat="1" customHeight="1" spans="1:8">
      <c r="A2313" s="89">
        <v>121</v>
      </c>
      <c r="B2313" s="95" t="s">
        <v>4721</v>
      </c>
      <c r="C2313" s="95" t="s">
        <v>4722</v>
      </c>
      <c r="D2313" s="89" t="s">
        <v>4484</v>
      </c>
      <c r="E2313" s="91" t="s">
        <v>13</v>
      </c>
      <c r="F2313" s="91" t="s">
        <v>22</v>
      </c>
      <c r="G2313" s="95"/>
      <c r="H2313" s="96"/>
    </row>
    <row r="2314" s="13" customFormat="1" customHeight="1" spans="1:8">
      <c r="A2314" s="89">
        <v>122</v>
      </c>
      <c r="B2314" s="94" t="s">
        <v>4723</v>
      </c>
      <c r="C2314" s="95" t="s">
        <v>4724</v>
      </c>
      <c r="D2314" s="89" t="s">
        <v>4484</v>
      </c>
      <c r="E2314" s="91" t="s">
        <v>13</v>
      </c>
      <c r="F2314" s="91" t="s">
        <v>22</v>
      </c>
      <c r="G2314" s="95"/>
      <c r="H2314" s="96"/>
    </row>
    <row r="2315" s="13" customFormat="1" customHeight="1" spans="1:8">
      <c r="A2315" s="89">
        <v>123</v>
      </c>
      <c r="B2315" s="94" t="s">
        <v>4725</v>
      </c>
      <c r="C2315" s="95" t="s">
        <v>4726</v>
      </c>
      <c r="D2315" s="89" t="s">
        <v>4484</v>
      </c>
      <c r="E2315" s="91" t="s">
        <v>13</v>
      </c>
      <c r="F2315" s="91" t="s">
        <v>22</v>
      </c>
      <c r="G2315" s="95"/>
      <c r="H2315" s="96"/>
    </row>
    <row r="2316" s="13" customFormat="1" customHeight="1" spans="1:8">
      <c r="A2316" s="89">
        <v>124</v>
      </c>
      <c r="B2316" s="94" t="s">
        <v>4727</v>
      </c>
      <c r="C2316" s="95" t="s">
        <v>4728</v>
      </c>
      <c r="D2316" s="89" t="s">
        <v>4484</v>
      </c>
      <c r="E2316" s="91" t="s">
        <v>13</v>
      </c>
      <c r="F2316" s="91" t="s">
        <v>22</v>
      </c>
      <c r="G2316" s="95"/>
      <c r="H2316" s="96"/>
    </row>
    <row r="2317" s="13" customFormat="1" customHeight="1" spans="1:8">
      <c r="A2317" s="89">
        <v>125</v>
      </c>
      <c r="B2317" s="95" t="s">
        <v>4729</v>
      </c>
      <c r="C2317" s="95" t="s">
        <v>4730</v>
      </c>
      <c r="D2317" s="89" t="s">
        <v>4484</v>
      </c>
      <c r="E2317" s="91" t="s">
        <v>13</v>
      </c>
      <c r="F2317" s="91" t="s">
        <v>22</v>
      </c>
      <c r="G2317" s="95"/>
      <c r="H2317" s="96"/>
    </row>
    <row r="2318" s="13" customFormat="1" customHeight="1" spans="1:8">
      <c r="A2318" s="89">
        <v>126</v>
      </c>
      <c r="B2318" s="95" t="s">
        <v>4731</v>
      </c>
      <c r="C2318" s="95" t="s">
        <v>4732</v>
      </c>
      <c r="D2318" s="89" t="s">
        <v>4484</v>
      </c>
      <c r="E2318" s="91" t="s">
        <v>13</v>
      </c>
      <c r="F2318" s="91" t="s">
        <v>22</v>
      </c>
      <c r="G2318" s="95"/>
      <c r="H2318" s="96"/>
    </row>
    <row r="2319" s="13" customFormat="1" customHeight="1" spans="1:8">
      <c r="A2319" s="89">
        <v>127</v>
      </c>
      <c r="B2319" s="95" t="s">
        <v>4733</v>
      </c>
      <c r="C2319" s="95" t="s">
        <v>4734</v>
      </c>
      <c r="D2319" s="89" t="s">
        <v>4484</v>
      </c>
      <c r="E2319" s="91" t="s">
        <v>13</v>
      </c>
      <c r="F2319" s="91" t="s">
        <v>22</v>
      </c>
      <c r="G2319" s="95"/>
      <c r="H2319" s="96"/>
    </row>
    <row r="2320" s="14" customFormat="1" customHeight="1" spans="1:8">
      <c r="A2320" s="89">
        <v>128</v>
      </c>
      <c r="B2320" s="94" t="s">
        <v>4735</v>
      </c>
      <c r="C2320" s="95" t="s">
        <v>4736</v>
      </c>
      <c r="D2320" s="89" t="s">
        <v>4484</v>
      </c>
      <c r="E2320" s="91" t="s">
        <v>13</v>
      </c>
      <c r="F2320" s="91" t="s">
        <v>22</v>
      </c>
      <c r="G2320" s="95"/>
      <c r="H2320" s="97"/>
    </row>
    <row r="2321" s="13" customFormat="1" customHeight="1" spans="1:8">
      <c r="A2321" s="89">
        <v>129</v>
      </c>
      <c r="B2321" s="94" t="s">
        <v>4737</v>
      </c>
      <c r="C2321" s="95" t="s">
        <v>4738</v>
      </c>
      <c r="D2321" s="89" t="s">
        <v>4484</v>
      </c>
      <c r="E2321" s="91" t="s">
        <v>13</v>
      </c>
      <c r="F2321" s="91" t="s">
        <v>22</v>
      </c>
      <c r="G2321" s="95"/>
      <c r="H2321" s="96"/>
    </row>
    <row r="2322" s="13" customFormat="1" customHeight="1" spans="1:8">
      <c r="A2322" s="89">
        <v>130</v>
      </c>
      <c r="B2322" s="95" t="s">
        <v>4739</v>
      </c>
      <c r="C2322" s="95" t="s">
        <v>4740</v>
      </c>
      <c r="D2322" s="89" t="s">
        <v>4484</v>
      </c>
      <c r="E2322" s="91" t="s">
        <v>13</v>
      </c>
      <c r="F2322" s="91" t="s">
        <v>22</v>
      </c>
      <c r="G2322" s="95"/>
      <c r="H2322" s="96"/>
    </row>
    <row r="2323" s="14" customFormat="1" customHeight="1" spans="1:8">
      <c r="A2323" s="89">
        <v>131</v>
      </c>
      <c r="B2323" s="94" t="s">
        <v>4741</v>
      </c>
      <c r="C2323" s="95" t="s">
        <v>4742</v>
      </c>
      <c r="D2323" s="89" t="s">
        <v>4484</v>
      </c>
      <c r="E2323" s="91" t="s">
        <v>13</v>
      </c>
      <c r="F2323" s="91" t="s">
        <v>22</v>
      </c>
      <c r="G2323" s="95"/>
      <c r="H2323" s="97"/>
    </row>
    <row r="2324" s="13" customFormat="1" customHeight="1" spans="1:8">
      <c r="A2324" s="89">
        <v>132</v>
      </c>
      <c r="B2324" s="95" t="s">
        <v>4743</v>
      </c>
      <c r="C2324" s="95" t="s">
        <v>4744</v>
      </c>
      <c r="D2324" s="89" t="s">
        <v>4484</v>
      </c>
      <c r="E2324" s="91" t="s">
        <v>13</v>
      </c>
      <c r="F2324" s="91" t="s">
        <v>22</v>
      </c>
      <c r="G2324" s="95"/>
      <c r="H2324" s="96"/>
    </row>
    <row r="2325" s="13" customFormat="1" customHeight="1" spans="1:8">
      <c r="A2325" s="89">
        <v>133</v>
      </c>
      <c r="B2325" s="95" t="s">
        <v>4745</v>
      </c>
      <c r="C2325" s="95" t="s">
        <v>4746</v>
      </c>
      <c r="D2325" s="89" t="s">
        <v>4484</v>
      </c>
      <c r="E2325" s="91" t="s">
        <v>13</v>
      </c>
      <c r="F2325" s="91" t="s">
        <v>22</v>
      </c>
      <c r="G2325" s="95"/>
      <c r="H2325" s="96"/>
    </row>
    <row r="2326" s="13" customFormat="1" customHeight="1" spans="1:8">
      <c r="A2326" s="89">
        <v>134</v>
      </c>
      <c r="B2326" s="94" t="s">
        <v>4747</v>
      </c>
      <c r="C2326" s="95" t="s">
        <v>4748</v>
      </c>
      <c r="D2326" s="89" t="s">
        <v>4484</v>
      </c>
      <c r="E2326" s="91" t="s">
        <v>13</v>
      </c>
      <c r="F2326" s="91" t="s">
        <v>22</v>
      </c>
      <c r="G2326" s="95"/>
      <c r="H2326" s="96"/>
    </row>
    <row r="2327" s="13" customFormat="1" customHeight="1" spans="1:8">
      <c r="A2327" s="89">
        <v>135</v>
      </c>
      <c r="B2327" s="94" t="s">
        <v>4749</v>
      </c>
      <c r="C2327" s="95" t="s">
        <v>4750</v>
      </c>
      <c r="D2327" s="89" t="s">
        <v>4484</v>
      </c>
      <c r="E2327" s="91" t="s">
        <v>13</v>
      </c>
      <c r="F2327" s="91" t="s">
        <v>22</v>
      </c>
      <c r="G2327" s="95"/>
      <c r="H2327" s="96"/>
    </row>
    <row r="2328" s="13" customFormat="1" customHeight="1" spans="1:8">
      <c r="A2328" s="89">
        <v>136</v>
      </c>
      <c r="B2328" s="94" t="s">
        <v>4751</v>
      </c>
      <c r="C2328" s="95" t="s">
        <v>4750</v>
      </c>
      <c r="D2328" s="89" t="s">
        <v>4484</v>
      </c>
      <c r="E2328" s="91" t="s">
        <v>13</v>
      </c>
      <c r="F2328" s="91" t="s">
        <v>22</v>
      </c>
      <c r="G2328" s="95"/>
      <c r="H2328" s="96"/>
    </row>
    <row r="2329" s="13" customFormat="1" customHeight="1" spans="1:8">
      <c r="A2329" s="89">
        <v>137</v>
      </c>
      <c r="B2329" s="94" t="s">
        <v>4752</v>
      </c>
      <c r="C2329" s="95" t="s">
        <v>4750</v>
      </c>
      <c r="D2329" s="89" t="s">
        <v>4484</v>
      </c>
      <c r="E2329" s="91" t="s">
        <v>13</v>
      </c>
      <c r="F2329" s="91" t="s">
        <v>22</v>
      </c>
      <c r="G2329" s="95"/>
      <c r="H2329" s="96"/>
    </row>
    <row r="2330" s="13" customFormat="1" customHeight="1" spans="1:8">
      <c r="A2330" s="89">
        <v>138</v>
      </c>
      <c r="B2330" s="94" t="s">
        <v>4753</v>
      </c>
      <c r="C2330" s="95" t="s">
        <v>4750</v>
      </c>
      <c r="D2330" s="89" t="s">
        <v>4484</v>
      </c>
      <c r="E2330" s="91" t="s">
        <v>13</v>
      </c>
      <c r="F2330" s="91" t="s">
        <v>22</v>
      </c>
      <c r="G2330" s="95"/>
      <c r="H2330" s="96"/>
    </row>
    <row r="2331" s="13" customFormat="1" customHeight="1" spans="1:8">
      <c r="A2331" s="89">
        <v>139</v>
      </c>
      <c r="B2331" s="94" t="s">
        <v>4754</v>
      </c>
      <c r="C2331" s="95" t="s">
        <v>4750</v>
      </c>
      <c r="D2331" s="89" t="s">
        <v>4484</v>
      </c>
      <c r="E2331" s="91" t="s">
        <v>13</v>
      </c>
      <c r="F2331" s="91" t="s">
        <v>22</v>
      </c>
      <c r="G2331" s="95"/>
      <c r="H2331" s="96"/>
    </row>
    <row r="2332" s="13" customFormat="1" customHeight="1" spans="1:8">
      <c r="A2332" s="89">
        <v>140</v>
      </c>
      <c r="B2332" s="94" t="s">
        <v>4755</v>
      </c>
      <c r="C2332" s="95" t="s">
        <v>4756</v>
      </c>
      <c r="D2332" s="89" t="s">
        <v>4484</v>
      </c>
      <c r="E2332" s="91" t="s">
        <v>13</v>
      </c>
      <c r="F2332" s="91" t="s">
        <v>22</v>
      </c>
      <c r="G2332" s="95"/>
      <c r="H2332" s="96"/>
    </row>
    <row r="2333" s="13" customFormat="1" customHeight="1" spans="1:8">
      <c r="A2333" s="89">
        <v>141</v>
      </c>
      <c r="B2333" s="94" t="s">
        <v>4757</v>
      </c>
      <c r="C2333" s="95" t="s">
        <v>4758</v>
      </c>
      <c r="D2333" s="89" t="s">
        <v>4484</v>
      </c>
      <c r="E2333" s="91" t="s">
        <v>13</v>
      </c>
      <c r="F2333" s="91" t="s">
        <v>22</v>
      </c>
      <c r="G2333" s="95"/>
      <c r="H2333" s="96"/>
    </row>
    <row r="2334" s="13" customFormat="1" customHeight="1" spans="1:8">
      <c r="A2334" s="89">
        <v>142</v>
      </c>
      <c r="B2334" s="95" t="s">
        <v>4759</v>
      </c>
      <c r="C2334" s="95" t="s">
        <v>4760</v>
      </c>
      <c r="D2334" s="89" t="s">
        <v>4484</v>
      </c>
      <c r="E2334" s="91" t="s">
        <v>13</v>
      </c>
      <c r="F2334" s="91" t="s">
        <v>22</v>
      </c>
      <c r="G2334" s="95"/>
      <c r="H2334" s="96"/>
    </row>
    <row r="2335" s="13" customFormat="1" customHeight="1" spans="1:8">
      <c r="A2335" s="89">
        <v>143</v>
      </c>
      <c r="B2335" s="94" t="s">
        <v>4761</v>
      </c>
      <c r="C2335" s="95" t="s">
        <v>4762</v>
      </c>
      <c r="D2335" s="89" t="s">
        <v>4484</v>
      </c>
      <c r="E2335" s="91" t="s">
        <v>13</v>
      </c>
      <c r="F2335" s="91" t="s">
        <v>22</v>
      </c>
      <c r="G2335" s="95"/>
      <c r="H2335" s="96"/>
    </row>
    <row r="2336" s="13" customFormat="1" customHeight="1" spans="1:8">
      <c r="A2336" s="89">
        <v>144</v>
      </c>
      <c r="B2336" s="95" t="s">
        <v>4763</v>
      </c>
      <c r="C2336" s="95" t="s">
        <v>4764</v>
      </c>
      <c r="D2336" s="89" t="s">
        <v>4484</v>
      </c>
      <c r="E2336" s="91" t="s">
        <v>13</v>
      </c>
      <c r="F2336" s="91" t="s">
        <v>22</v>
      </c>
      <c r="G2336" s="95"/>
      <c r="H2336" s="96"/>
    </row>
    <row r="2337" s="13" customFormat="1" customHeight="1" spans="1:8">
      <c r="A2337" s="89">
        <v>145</v>
      </c>
      <c r="B2337" s="95" t="s">
        <v>4765</v>
      </c>
      <c r="C2337" s="95" t="s">
        <v>4766</v>
      </c>
      <c r="D2337" s="89" t="s">
        <v>4484</v>
      </c>
      <c r="E2337" s="91" t="s">
        <v>13</v>
      </c>
      <c r="F2337" s="91" t="s">
        <v>22</v>
      </c>
      <c r="G2337" s="95"/>
      <c r="H2337" s="96"/>
    </row>
    <row r="2338" s="13" customFormat="1" customHeight="1" spans="1:8">
      <c r="A2338" s="89">
        <v>146</v>
      </c>
      <c r="B2338" s="95" t="s">
        <v>4767</v>
      </c>
      <c r="C2338" s="95" t="s">
        <v>4768</v>
      </c>
      <c r="D2338" s="89" t="s">
        <v>4484</v>
      </c>
      <c r="E2338" s="91" t="s">
        <v>13</v>
      </c>
      <c r="F2338" s="91" t="s">
        <v>22</v>
      </c>
      <c r="G2338" s="95"/>
      <c r="H2338" s="96"/>
    </row>
    <row r="2339" s="13" customFormat="1" customHeight="1" spans="1:8">
      <c r="A2339" s="89">
        <v>147</v>
      </c>
      <c r="B2339" s="94" t="s">
        <v>4769</v>
      </c>
      <c r="C2339" s="95" t="s">
        <v>4770</v>
      </c>
      <c r="D2339" s="89" t="s">
        <v>4484</v>
      </c>
      <c r="E2339" s="91" t="s">
        <v>13</v>
      </c>
      <c r="F2339" s="91" t="s">
        <v>22</v>
      </c>
      <c r="G2339" s="95"/>
      <c r="H2339" s="96"/>
    </row>
    <row r="2340" s="13" customFormat="1" customHeight="1" spans="1:8">
      <c r="A2340" s="89">
        <v>148</v>
      </c>
      <c r="B2340" s="94" t="s">
        <v>4771</v>
      </c>
      <c r="C2340" s="95" t="s">
        <v>4772</v>
      </c>
      <c r="D2340" s="89" t="s">
        <v>4484</v>
      </c>
      <c r="E2340" s="91" t="s">
        <v>13</v>
      </c>
      <c r="F2340" s="91" t="s">
        <v>22</v>
      </c>
      <c r="G2340" s="98"/>
      <c r="H2340" s="96"/>
    </row>
    <row r="2341" s="13" customFormat="1" customHeight="1" spans="1:8">
      <c r="A2341" s="89">
        <v>149</v>
      </c>
      <c r="B2341" s="94" t="s">
        <v>4773</v>
      </c>
      <c r="C2341" s="95" t="s">
        <v>4774</v>
      </c>
      <c r="D2341" s="89" t="s">
        <v>4484</v>
      </c>
      <c r="E2341" s="91" t="s">
        <v>13</v>
      </c>
      <c r="F2341" s="91" t="s">
        <v>22</v>
      </c>
      <c r="G2341" s="95"/>
      <c r="H2341" s="96"/>
    </row>
    <row r="2342" s="13" customFormat="1" customHeight="1" spans="1:8">
      <c r="A2342" s="89">
        <v>150</v>
      </c>
      <c r="B2342" s="94" t="s">
        <v>4775</v>
      </c>
      <c r="C2342" s="95" t="s">
        <v>4776</v>
      </c>
      <c r="D2342" s="89" t="s">
        <v>4484</v>
      </c>
      <c r="E2342" s="91" t="s">
        <v>13</v>
      </c>
      <c r="F2342" s="91" t="s">
        <v>22</v>
      </c>
      <c r="G2342" s="95"/>
      <c r="H2342" s="96"/>
    </row>
    <row r="2343" s="13" customFormat="1" customHeight="1" spans="1:8">
      <c r="A2343" s="89">
        <v>151</v>
      </c>
      <c r="B2343" s="94" t="s">
        <v>4777</v>
      </c>
      <c r="C2343" s="95" t="s">
        <v>4778</v>
      </c>
      <c r="D2343" s="89" t="s">
        <v>4484</v>
      </c>
      <c r="E2343" s="91" t="s">
        <v>13</v>
      </c>
      <c r="F2343" s="91" t="s">
        <v>22</v>
      </c>
      <c r="G2343" s="95"/>
      <c r="H2343" s="96"/>
    </row>
    <row r="2344" s="13" customFormat="1" customHeight="1" spans="1:8">
      <c r="A2344" s="89">
        <v>152</v>
      </c>
      <c r="B2344" s="94" t="s">
        <v>4779</v>
      </c>
      <c r="C2344" s="95" t="s">
        <v>4780</v>
      </c>
      <c r="D2344" s="89" t="s">
        <v>4484</v>
      </c>
      <c r="E2344" s="91" t="s">
        <v>13</v>
      </c>
      <c r="F2344" s="91" t="s">
        <v>22</v>
      </c>
      <c r="G2344" s="95"/>
      <c r="H2344" s="96"/>
    </row>
    <row r="2345" s="13" customFormat="1" customHeight="1" spans="1:8">
      <c r="A2345" s="89">
        <v>153</v>
      </c>
      <c r="B2345" s="94" t="s">
        <v>4781</v>
      </c>
      <c r="C2345" s="95" t="s">
        <v>4782</v>
      </c>
      <c r="D2345" s="89" t="s">
        <v>4484</v>
      </c>
      <c r="E2345" s="91" t="s">
        <v>13</v>
      </c>
      <c r="F2345" s="91" t="s">
        <v>22</v>
      </c>
      <c r="G2345" s="95"/>
      <c r="H2345" s="96"/>
    </row>
    <row r="2346" s="13" customFormat="1" customHeight="1" spans="1:8">
      <c r="A2346" s="89">
        <v>154</v>
      </c>
      <c r="B2346" s="94" t="s">
        <v>4783</v>
      </c>
      <c r="C2346" s="95" t="s">
        <v>4784</v>
      </c>
      <c r="D2346" s="89" t="s">
        <v>4484</v>
      </c>
      <c r="E2346" s="91" t="s">
        <v>13</v>
      </c>
      <c r="F2346" s="91" t="s">
        <v>22</v>
      </c>
      <c r="G2346" s="95"/>
      <c r="H2346" s="96"/>
    </row>
    <row r="2347" s="13" customFormat="1" customHeight="1" spans="1:8">
      <c r="A2347" s="89">
        <v>155</v>
      </c>
      <c r="B2347" s="94" t="s">
        <v>4785</v>
      </c>
      <c r="C2347" s="95" t="s">
        <v>4786</v>
      </c>
      <c r="D2347" s="89" t="s">
        <v>4484</v>
      </c>
      <c r="E2347" s="91" t="s">
        <v>13</v>
      </c>
      <c r="F2347" s="91" t="s">
        <v>22</v>
      </c>
      <c r="G2347" s="95"/>
      <c r="H2347" s="96"/>
    </row>
    <row r="2348" s="13" customFormat="1" customHeight="1" spans="1:8">
      <c r="A2348" s="89">
        <v>156</v>
      </c>
      <c r="B2348" s="94" t="s">
        <v>4787</v>
      </c>
      <c r="C2348" s="95" t="s">
        <v>4788</v>
      </c>
      <c r="D2348" s="89" t="s">
        <v>4484</v>
      </c>
      <c r="E2348" s="91" t="s">
        <v>13</v>
      </c>
      <c r="F2348" s="91" t="s">
        <v>22</v>
      </c>
      <c r="G2348" s="95"/>
      <c r="H2348" s="96"/>
    </row>
    <row r="2349" s="13" customFormat="1" customHeight="1" spans="1:8">
      <c r="A2349" s="89">
        <v>157</v>
      </c>
      <c r="B2349" s="94" t="s">
        <v>4789</v>
      </c>
      <c r="C2349" s="95" t="s">
        <v>4790</v>
      </c>
      <c r="D2349" s="89" t="s">
        <v>4484</v>
      </c>
      <c r="E2349" s="91" t="s">
        <v>13</v>
      </c>
      <c r="F2349" s="91" t="s">
        <v>22</v>
      </c>
      <c r="G2349" s="95"/>
      <c r="H2349" s="96"/>
    </row>
    <row r="2350" s="13" customFormat="1" customHeight="1" spans="1:8">
      <c r="A2350" s="89">
        <v>158</v>
      </c>
      <c r="B2350" s="94" t="s">
        <v>4791</v>
      </c>
      <c r="C2350" s="95" t="s">
        <v>4792</v>
      </c>
      <c r="D2350" s="89" t="s">
        <v>4484</v>
      </c>
      <c r="E2350" s="91" t="s">
        <v>13</v>
      </c>
      <c r="F2350" s="91" t="s">
        <v>22</v>
      </c>
      <c r="G2350" s="95"/>
      <c r="H2350" s="96"/>
    </row>
    <row r="2351" s="13" customFormat="1" customHeight="1" spans="1:8">
      <c r="A2351" s="89">
        <v>159</v>
      </c>
      <c r="B2351" s="94" t="s">
        <v>4793</v>
      </c>
      <c r="C2351" s="95" t="s">
        <v>4792</v>
      </c>
      <c r="D2351" s="89" t="s">
        <v>4484</v>
      </c>
      <c r="E2351" s="91" t="s">
        <v>13</v>
      </c>
      <c r="F2351" s="91" t="s">
        <v>22</v>
      </c>
      <c r="G2351" s="95"/>
      <c r="H2351" s="96"/>
    </row>
    <row r="2352" s="13" customFormat="1" customHeight="1" spans="1:8">
      <c r="A2352" s="89">
        <v>160</v>
      </c>
      <c r="B2352" s="94" t="s">
        <v>4794</v>
      </c>
      <c r="C2352" s="95" t="s">
        <v>4795</v>
      </c>
      <c r="D2352" s="89" t="s">
        <v>4484</v>
      </c>
      <c r="E2352" s="91" t="s">
        <v>13</v>
      </c>
      <c r="F2352" s="91" t="s">
        <v>22</v>
      </c>
      <c r="G2352" s="95"/>
      <c r="H2352" s="96"/>
    </row>
    <row r="2353" s="13" customFormat="1" customHeight="1" spans="1:8">
      <c r="A2353" s="89">
        <v>161</v>
      </c>
      <c r="B2353" s="95" t="s">
        <v>4796</v>
      </c>
      <c r="C2353" s="95" t="s">
        <v>4797</v>
      </c>
      <c r="D2353" s="89" t="s">
        <v>4484</v>
      </c>
      <c r="E2353" s="91" t="s">
        <v>13</v>
      </c>
      <c r="F2353" s="91" t="s">
        <v>22</v>
      </c>
      <c r="G2353" s="95"/>
      <c r="H2353" s="96"/>
    </row>
    <row r="2354" s="13" customFormat="1" customHeight="1" spans="1:8">
      <c r="A2354" s="89">
        <v>162</v>
      </c>
      <c r="B2354" s="95" t="s">
        <v>4798</v>
      </c>
      <c r="C2354" s="95" t="s">
        <v>4799</v>
      </c>
      <c r="D2354" s="89" t="s">
        <v>4484</v>
      </c>
      <c r="E2354" s="91" t="s">
        <v>13</v>
      </c>
      <c r="F2354" s="91" t="s">
        <v>22</v>
      </c>
      <c r="G2354" s="95"/>
      <c r="H2354" s="96"/>
    </row>
    <row r="2355" s="13" customFormat="1" customHeight="1" spans="1:8">
      <c r="A2355" s="89">
        <v>163</v>
      </c>
      <c r="B2355" s="95" t="s">
        <v>4800</v>
      </c>
      <c r="C2355" s="95" t="s">
        <v>4801</v>
      </c>
      <c r="D2355" s="89" t="s">
        <v>4484</v>
      </c>
      <c r="E2355" s="91" t="s">
        <v>13</v>
      </c>
      <c r="F2355" s="91" t="s">
        <v>22</v>
      </c>
      <c r="G2355" s="95"/>
      <c r="H2355" s="96"/>
    </row>
    <row r="2356" s="13" customFormat="1" customHeight="1" spans="1:8">
      <c r="A2356" s="89">
        <v>164</v>
      </c>
      <c r="B2356" s="95" t="s">
        <v>4802</v>
      </c>
      <c r="C2356" s="95" t="s">
        <v>4803</v>
      </c>
      <c r="D2356" s="89" t="s">
        <v>4484</v>
      </c>
      <c r="E2356" s="91" t="s">
        <v>13</v>
      </c>
      <c r="F2356" s="91" t="s">
        <v>22</v>
      </c>
      <c r="G2356" s="95"/>
      <c r="H2356" s="96"/>
    </row>
    <row r="2357" s="13" customFormat="1" customHeight="1" spans="1:8">
      <c r="A2357" s="89">
        <v>165</v>
      </c>
      <c r="B2357" s="90" t="s">
        <v>4804</v>
      </c>
      <c r="C2357" s="95" t="s">
        <v>4805</v>
      </c>
      <c r="D2357" s="89" t="s">
        <v>4484</v>
      </c>
      <c r="E2357" s="91" t="s">
        <v>13</v>
      </c>
      <c r="F2357" s="91" t="s">
        <v>22</v>
      </c>
      <c r="G2357" s="95"/>
      <c r="H2357" s="96"/>
    </row>
    <row r="2358" s="13" customFormat="1" customHeight="1" spans="1:8">
      <c r="A2358" s="89">
        <v>166</v>
      </c>
      <c r="B2358" s="94" t="s">
        <v>4806</v>
      </c>
      <c r="C2358" s="95" t="s">
        <v>4807</v>
      </c>
      <c r="D2358" s="89" t="s">
        <v>4484</v>
      </c>
      <c r="E2358" s="91" t="s">
        <v>13</v>
      </c>
      <c r="F2358" s="91" t="s">
        <v>22</v>
      </c>
      <c r="G2358" s="95"/>
      <c r="H2358" s="96"/>
    </row>
    <row r="2359" s="13" customFormat="1" customHeight="1" spans="1:8">
      <c r="A2359" s="89">
        <v>167</v>
      </c>
      <c r="B2359" s="95" t="s">
        <v>4808</v>
      </c>
      <c r="C2359" s="95" t="s">
        <v>4809</v>
      </c>
      <c r="D2359" s="89" t="s">
        <v>4484</v>
      </c>
      <c r="E2359" s="91" t="s">
        <v>13</v>
      </c>
      <c r="F2359" s="91" t="s">
        <v>22</v>
      </c>
      <c r="G2359" s="95"/>
      <c r="H2359" s="96"/>
    </row>
    <row r="2360" s="13" customFormat="1" customHeight="1" spans="1:8">
      <c r="A2360" s="89">
        <v>168</v>
      </c>
      <c r="B2360" s="94" t="s">
        <v>4810</v>
      </c>
      <c r="C2360" s="95" t="s">
        <v>4811</v>
      </c>
      <c r="D2360" s="89" t="s">
        <v>4484</v>
      </c>
      <c r="E2360" s="91" t="s">
        <v>13</v>
      </c>
      <c r="F2360" s="91" t="s">
        <v>22</v>
      </c>
      <c r="G2360" s="95"/>
      <c r="H2360" s="96"/>
    </row>
    <row r="2361" s="13" customFormat="1" customHeight="1" spans="1:8">
      <c r="A2361" s="89">
        <v>169</v>
      </c>
      <c r="B2361" s="94" t="s">
        <v>4812</v>
      </c>
      <c r="C2361" s="95" t="s">
        <v>4813</v>
      </c>
      <c r="D2361" s="89" t="s">
        <v>4484</v>
      </c>
      <c r="E2361" s="91" t="s">
        <v>13</v>
      </c>
      <c r="F2361" s="91" t="s">
        <v>22</v>
      </c>
      <c r="G2361" s="95"/>
      <c r="H2361" s="96"/>
    </row>
    <row r="2362" s="13" customFormat="1" customHeight="1" spans="1:8">
      <c r="A2362" s="89">
        <v>170</v>
      </c>
      <c r="B2362" s="95" t="s">
        <v>4814</v>
      </c>
      <c r="C2362" s="95" t="s">
        <v>4815</v>
      </c>
      <c r="D2362" s="89" t="s">
        <v>4484</v>
      </c>
      <c r="E2362" s="91" t="s">
        <v>13</v>
      </c>
      <c r="F2362" s="91" t="s">
        <v>22</v>
      </c>
      <c r="G2362" s="95"/>
      <c r="H2362" s="96"/>
    </row>
    <row r="2363" s="13" customFormat="1" customHeight="1" spans="1:8">
      <c r="A2363" s="89">
        <v>171</v>
      </c>
      <c r="B2363" s="95" t="s">
        <v>4816</v>
      </c>
      <c r="C2363" s="95" t="s">
        <v>4817</v>
      </c>
      <c r="D2363" s="89" t="s">
        <v>4484</v>
      </c>
      <c r="E2363" s="91" t="s">
        <v>13</v>
      </c>
      <c r="F2363" s="91" t="s">
        <v>22</v>
      </c>
      <c r="G2363" s="95"/>
      <c r="H2363" s="96"/>
    </row>
    <row r="2364" s="13" customFormat="1" customHeight="1" spans="1:8">
      <c r="A2364" s="89">
        <v>172</v>
      </c>
      <c r="B2364" s="94" t="s">
        <v>4818</v>
      </c>
      <c r="C2364" s="95" t="s">
        <v>4819</v>
      </c>
      <c r="D2364" s="89" t="s">
        <v>4484</v>
      </c>
      <c r="E2364" s="91" t="s">
        <v>13</v>
      </c>
      <c r="F2364" s="91" t="s">
        <v>22</v>
      </c>
      <c r="G2364" s="95"/>
      <c r="H2364" s="96"/>
    </row>
    <row r="2365" s="13" customFormat="1" customHeight="1" spans="1:8">
      <c r="A2365" s="89">
        <v>173</v>
      </c>
      <c r="B2365" s="94" t="s">
        <v>4820</v>
      </c>
      <c r="C2365" s="95" t="s">
        <v>4821</v>
      </c>
      <c r="D2365" s="89" t="s">
        <v>4484</v>
      </c>
      <c r="E2365" s="91" t="s">
        <v>13</v>
      </c>
      <c r="F2365" s="91" t="s">
        <v>22</v>
      </c>
      <c r="G2365" s="95"/>
      <c r="H2365" s="96"/>
    </row>
    <row r="2366" s="13" customFormat="1" customHeight="1" spans="1:8">
      <c r="A2366" s="89">
        <v>174</v>
      </c>
      <c r="B2366" s="95" t="s">
        <v>4822</v>
      </c>
      <c r="C2366" s="95" t="s">
        <v>4823</v>
      </c>
      <c r="D2366" s="89" t="s">
        <v>4484</v>
      </c>
      <c r="E2366" s="91" t="s">
        <v>13</v>
      </c>
      <c r="F2366" s="91" t="s">
        <v>22</v>
      </c>
      <c r="G2366" s="95"/>
      <c r="H2366" s="96"/>
    </row>
    <row r="2367" s="13" customFormat="1" customHeight="1" spans="1:8">
      <c r="A2367" s="89">
        <v>175</v>
      </c>
      <c r="B2367" s="95" t="s">
        <v>4824</v>
      </c>
      <c r="C2367" s="95" t="s">
        <v>4825</v>
      </c>
      <c r="D2367" s="89" t="s">
        <v>4484</v>
      </c>
      <c r="E2367" s="91" t="s">
        <v>13</v>
      </c>
      <c r="F2367" s="91" t="s">
        <v>22</v>
      </c>
      <c r="G2367" s="95"/>
      <c r="H2367" s="96"/>
    </row>
    <row r="2368" s="13" customFormat="1" customHeight="1" spans="1:8">
      <c r="A2368" s="89">
        <v>176</v>
      </c>
      <c r="B2368" s="95" t="s">
        <v>4826</v>
      </c>
      <c r="C2368" s="95" t="s">
        <v>4827</v>
      </c>
      <c r="D2368" s="89" t="s">
        <v>4484</v>
      </c>
      <c r="E2368" s="91" t="s">
        <v>13</v>
      </c>
      <c r="F2368" s="91" t="s">
        <v>22</v>
      </c>
      <c r="G2368" s="95"/>
      <c r="H2368" s="96"/>
    </row>
    <row r="2369" s="13" customFormat="1" customHeight="1" spans="1:8">
      <c r="A2369" s="89">
        <v>177</v>
      </c>
      <c r="B2369" s="95" t="s">
        <v>4828</v>
      </c>
      <c r="C2369" s="95" t="s">
        <v>4829</v>
      </c>
      <c r="D2369" s="89" t="s">
        <v>4484</v>
      </c>
      <c r="E2369" s="91" t="s">
        <v>13</v>
      </c>
      <c r="F2369" s="91" t="s">
        <v>22</v>
      </c>
      <c r="G2369" s="95"/>
      <c r="H2369" s="96"/>
    </row>
    <row r="2370" s="13" customFormat="1" customHeight="1" spans="1:8">
      <c r="A2370" s="89">
        <v>178</v>
      </c>
      <c r="B2370" s="94" t="s">
        <v>4830</v>
      </c>
      <c r="C2370" s="95" t="s">
        <v>4831</v>
      </c>
      <c r="D2370" s="89" t="s">
        <v>4484</v>
      </c>
      <c r="E2370" s="91" t="s">
        <v>13</v>
      </c>
      <c r="F2370" s="91" t="s">
        <v>22</v>
      </c>
      <c r="G2370" s="95"/>
      <c r="H2370" s="96"/>
    </row>
    <row r="2371" s="13" customFormat="1" customHeight="1" spans="1:8">
      <c r="A2371" s="89">
        <v>179</v>
      </c>
      <c r="B2371" s="95" t="s">
        <v>4832</v>
      </c>
      <c r="C2371" s="95" t="s">
        <v>4833</v>
      </c>
      <c r="D2371" s="89" t="s">
        <v>4484</v>
      </c>
      <c r="E2371" s="91" t="s">
        <v>13</v>
      </c>
      <c r="F2371" s="91" t="s">
        <v>22</v>
      </c>
      <c r="G2371" s="95"/>
      <c r="H2371" s="96"/>
    </row>
    <row r="2372" s="13" customFormat="1" customHeight="1" spans="1:8">
      <c r="A2372" s="89">
        <v>180</v>
      </c>
      <c r="B2372" s="94" t="s">
        <v>4834</v>
      </c>
      <c r="C2372" s="95" t="s">
        <v>4835</v>
      </c>
      <c r="D2372" s="89" t="s">
        <v>4484</v>
      </c>
      <c r="E2372" s="91" t="s">
        <v>13</v>
      </c>
      <c r="F2372" s="91" t="s">
        <v>22</v>
      </c>
      <c r="G2372" s="95"/>
      <c r="H2372" s="96"/>
    </row>
    <row r="2373" s="13" customFormat="1" customHeight="1" spans="1:8">
      <c r="A2373" s="89">
        <v>181</v>
      </c>
      <c r="B2373" s="90" t="s">
        <v>4836</v>
      </c>
      <c r="C2373" s="95" t="s">
        <v>4837</v>
      </c>
      <c r="D2373" s="89" t="s">
        <v>4484</v>
      </c>
      <c r="E2373" s="91" t="s">
        <v>13</v>
      </c>
      <c r="F2373" s="91" t="s">
        <v>22</v>
      </c>
      <c r="G2373" s="95"/>
      <c r="H2373" s="96"/>
    </row>
    <row r="2374" s="13" customFormat="1" customHeight="1" spans="1:8">
      <c r="A2374" s="89">
        <v>182</v>
      </c>
      <c r="B2374" s="90" t="s">
        <v>4838</v>
      </c>
      <c r="C2374" s="95" t="s">
        <v>4839</v>
      </c>
      <c r="D2374" s="89" t="s">
        <v>4484</v>
      </c>
      <c r="E2374" s="91" t="s">
        <v>13</v>
      </c>
      <c r="F2374" s="91" t="s">
        <v>22</v>
      </c>
      <c r="G2374" s="95"/>
      <c r="H2374" s="96"/>
    </row>
    <row r="2375" s="13" customFormat="1" customHeight="1" spans="1:8">
      <c r="A2375" s="89">
        <v>183</v>
      </c>
      <c r="B2375" s="94" t="s">
        <v>4840</v>
      </c>
      <c r="C2375" s="95" t="s">
        <v>4841</v>
      </c>
      <c r="D2375" s="89" t="s">
        <v>4484</v>
      </c>
      <c r="E2375" s="91" t="s">
        <v>13</v>
      </c>
      <c r="F2375" s="91" t="s">
        <v>22</v>
      </c>
      <c r="G2375" s="95"/>
      <c r="H2375" s="96"/>
    </row>
    <row r="2376" s="13" customFormat="1" customHeight="1" spans="1:8">
      <c r="A2376" s="89">
        <v>184</v>
      </c>
      <c r="B2376" s="94" t="s">
        <v>4842</v>
      </c>
      <c r="C2376" s="95" t="s">
        <v>4843</v>
      </c>
      <c r="D2376" s="89" t="s">
        <v>4484</v>
      </c>
      <c r="E2376" s="91" t="s">
        <v>13</v>
      </c>
      <c r="F2376" s="91" t="s">
        <v>22</v>
      </c>
      <c r="G2376" s="95"/>
      <c r="H2376" s="96"/>
    </row>
    <row r="2377" s="13" customFormat="1" customHeight="1" spans="1:8">
      <c r="A2377" s="89">
        <v>185</v>
      </c>
      <c r="B2377" s="95" t="s">
        <v>4844</v>
      </c>
      <c r="C2377" s="95" t="s">
        <v>4845</v>
      </c>
      <c r="D2377" s="89" t="s">
        <v>4484</v>
      </c>
      <c r="E2377" s="91" t="s">
        <v>13</v>
      </c>
      <c r="F2377" s="91" t="s">
        <v>22</v>
      </c>
      <c r="G2377" s="95"/>
      <c r="H2377" s="96"/>
    </row>
    <row r="2378" s="13" customFormat="1" customHeight="1" spans="1:8">
      <c r="A2378" s="89">
        <v>186</v>
      </c>
      <c r="B2378" s="94" t="s">
        <v>4846</v>
      </c>
      <c r="C2378" s="95" t="s">
        <v>4847</v>
      </c>
      <c r="D2378" s="89" t="s">
        <v>4484</v>
      </c>
      <c r="E2378" s="91" t="s">
        <v>13</v>
      </c>
      <c r="F2378" s="91" t="s">
        <v>22</v>
      </c>
      <c r="G2378" s="95"/>
      <c r="H2378" s="96"/>
    </row>
    <row r="2379" s="13" customFormat="1" customHeight="1" spans="1:8">
      <c r="A2379" s="89">
        <v>187</v>
      </c>
      <c r="B2379" s="93" t="s">
        <v>4848</v>
      </c>
      <c r="C2379" s="95" t="s">
        <v>4849</v>
      </c>
      <c r="D2379" s="89" t="s">
        <v>4484</v>
      </c>
      <c r="E2379" s="91" t="s">
        <v>13</v>
      </c>
      <c r="F2379" s="91" t="s">
        <v>22</v>
      </c>
      <c r="G2379" s="95"/>
      <c r="H2379" s="96"/>
    </row>
    <row r="2380" s="13" customFormat="1" customHeight="1" spans="1:8">
      <c r="A2380" s="89">
        <v>188</v>
      </c>
      <c r="B2380" s="94" t="s">
        <v>4850</v>
      </c>
      <c r="C2380" s="95" t="s">
        <v>4851</v>
      </c>
      <c r="D2380" s="89" t="s">
        <v>4484</v>
      </c>
      <c r="E2380" s="91" t="s">
        <v>13</v>
      </c>
      <c r="F2380" s="91" t="s">
        <v>22</v>
      </c>
      <c r="G2380" s="95"/>
      <c r="H2380" s="96"/>
    </row>
    <row r="2381" s="13" customFormat="1" customHeight="1" spans="1:8">
      <c r="A2381" s="89">
        <v>189</v>
      </c>
      <c r="B2381" s="94" t="s">
        <v>4852</v>
      </c>
      <c r="C2381" s="95" t="s">
        <v>4853</v>
      </c>
      <c r="D2381" s="89" t="s">
        <v>4484</v>
      </c>
      <c r="E2381" s="91" t="s">
        <v>13</v>
      </c>
      <c r="F2381" s="91" t="s">
        <v>22</v>
      </c>
      <c r="G2381" s="95"/>
      <c r="H2381" s="96"/>
    </row>
    <row r="2382" s="13" customFormat="1" customHeight="1" spans="1:8">
      <c r="A2382" s="89">
        <v>190</v>
      </c>
      <c r="B2382" s="94" t="s">
        <v>4854</v>
      </c>
      <c r="C2382" s="95" t="s">
        <v>4855</v>
      </c>
      <c r="D2382" s="89" t="s">
        <v>4484</v>
      </c>
      <c r="E2382" s="91" t="s">
        <v>13</v>
      </c>
      <c r="F2382" s="91" t="s">
        <v>22</v>
      </c>
      <c r="G2382" s="95"/>
      <c r="H2382" s="96"/>
    </row>
    <row r="2383" s="13" customFormat="1" customHeight="1" spans="1:8">
      <c r="A2383" s="89">
        <v>191</v>
      </c>
      <c r="B2383" s="94" t="s">
        <v>4856</v>
      </c>
      <c r="C2383" s="95" t="s">
        <v>4857</v>
      </c>
      <c r="D2383" s="89" t="s">
        <v>4484</v>
      </c>
      <c r="E2383" s="91" t="s">
        <v>13</v>
      </c>
      <c r="F2383" s="91" t="s">
        <v>22</v>
      </c>
      <c r="G2383" s="95"/>
      <c r="H2383" s="96"/>
    </row>
    <row r="2384" s="13" customFormat="1" customHeight="1" spans="1:8">
      <c r="A2384" s="89">
        <v>192</v>
      </c>
      <c r="B2384" s="94" t="s">
        <v>4858</v>
      </c>
      <c r="C2384" s="95" t="s">
        <v>4859</v>
      </c>
      <c r="D2384" s="89" t="s">
        <v>4484</v>
      </c>
      <c r="E2384" s="91" t="s">
        <v>13</v>
      </c>
      <c r="F2384" s="91" t="s">
        <v>22</v>
      </c>
      <c r="G2384" s="95"/>
      <c r="H2384" s="96"/>
    </row>
    <row r="2385" s="13" customFormat="1" customHeight="1" spans="1:8">
      <c r="A2385" s="89">
        <v>193</v>
      </c>
      <c r="B2385" s="94" t="s">
        <v>4860</v>
      </c>
      <c r="C2385" s="95" t="s">
        <v>4861</v>
      </c>
      <c r="D2385" s="89" t="s">
        <v>4484</v>
      </c>
      <c r="E2385" s="91" t="s">
        <v>13</v>
      </c>
      <c r="F2385" s="91" t="s">
        <v>22</v>
      </c>
      <c r="G2385" s="95"/>
      <c r="H2385" s="96"/>
    </row>
    <row r="2386" s="13" customFormat="1" customHeight="1" spans="1:8">
      <c r="A2386" s="89">
        <v>194</v>
      </c>
      <c r="B2386" s="94" t="s">
        <v>4862</v>
      </c>
      <c r="C2386" s="95" t="s">
        <v>4863</v>
      </c>
      <c r="D2386" s="89" t="s">
        <v>4484</v>
      </c>
      <c r="E2386" s="91" t="s">
        <v>13</v>
      </c>
      <c r="F2386" s="91" t="s">
        <v>22</v>
      </c>
      <c r="G2386" s="95"/>
      <c r="H2386" s="96"/>
    </row>
    <row r="2387" s="13" customFormat="1" customHeight="1" spans="1:8">
      <c r="A2387" s="89">
        <v>195</v>
      </c>
      <c r="B2387" s="94" t="s">
        <v>4864</v>
      </c>
      <c r="C2387" s="95" t="s">
        <v>4865</v>
      </c>
      <c r="D2387" s="89" t="s">
        <v>4484</v>
      </c>
      <c r="E2387" s="91" t="s">
        <v>13</v>
      </c>
      <c r="F2387" s="91" t="s">
        <v>22</v>
      </c>
      <c r="G2387" s="95"/>
      <c r="H2387" s="96"/>
    </row>
    <row r="2388" s="13" customFormat="1" customHeight="1" spans="1:8">
      <c r="A2388" s="89">
        <v>196</v>
      </c>
      <c r="B2388" s="94" t="s">
        <v>4866</v>
      </c>
      <c r="C2388" s="95" t="s">
        <v>4867</v>
      </c>
      <c r="D2388" s="89" t="s">
        <v>4484</v>
      </c>
      <c r="E2388" s="91" t="s">
        <v>13</v>
      </c>
      <c r="F2388" s="91" t="s">
        <v>22</v>
      </c>
      <c r="G2388" s="95"/>
      <c r="H2388" s="96"/>
    </row>
    <row r="2389" s="13" customFormat="1" customHeight="1" spans="1:8">
      <c r="A2389" s="89">
        <v>197</v>
      </c>
      <c r="B2389" s="94" t="s">
        <v>4868</v>
      </c>
      <c r="C2389" s="95" t="s">
        <v>4869</v>
      </c>
      <c r="D2389" s="89" t="s">
        <v>4484</v>
      </c>
      <c r="E2389" s="91" t="s">
        <v>13</v>
      </c>
      <c r="F2389" s="91" t="s">
        <v>22</v>
      </c>
      <c r="G2389" s="95"/>
      <c r="H2389" s="96"/>
    </row>
    <row r="2390" s="13" customFormat="1" customHeight="1" spans="1:8">
      <c r="A2390" s="89">
        <v>198</v>
      </c>
      <c r="B2390" s="94" t="s">
        <v>4870</v>
      </c>
      <c r="C2390" s="95" t="s">
        <v>4871</v>
      </c>
      <c r="D2390" s="89" t="s">
        <v>4484</v>
      </c>
      <c r="E2390" s="91" t="s">
        <v>13</v>
      </c>
      <c r="F2390" s="91" t="s">
        <v>22</v>
      </c>
      <c r="G2390" s="95"/>
      <c r="H2390" s="96"/>
    </row>
    <row r="2391" s="13" customFormat="1" customHeight="1" spans="1:8">
      <c r="A2391" s="89">
        <v>199</v>
      </c>
      <c r="B2391" s="94" t="s">
        <v>4872</v>
      </c>
      <c r="C2391" s="95" t="s">
        <v>4873</v>
      </c>
      <c r="D2391" s="89" t="s">
        <v>4484</v>
      </c>
      <c r="E2391" s="91" t="s">
        <v>13</v>
      </c>
      <c r="F2391" s="91" t="s">
        <v>22</v>
      </c>
      <c r="G2391" s="95"/>
      <c r="H2391" s="96"/>
    </row>
    <row r="2392" s="13" customFormat="1" customHeight="1" spans="1:8">
      <c r="A2392" s="89">
        <v>200</v>
      </c>
      <c r="B2392" s="94" t="s">
        <v>4874</v>
      </c>
      <c r="C2392" s="95" t="s">
        <v>4875</v>
      </c>
      <c r="D2392" s="89" t="s">
        <v>4484</v>
      </c>
      <c r="E2392" s="91" t="s">
        <v>13</v>
      </c>
      <c r="F2392" s="91" t="s">
        <v>22</v>
      </c>
      <c r="G2392" s="95"/>
      <c r="H2392" s="96"/>
    </row>
    <row r="2393" s="13" customFormat="1" customHeight="1" spans="1:8">
      <c r="A2393" s="89">
        <v>201</v>
      </c>
      <c r="B2393" s="94" t="s">
        <v>4876</v>
      </c>
      <c r="C2393" s="95" t="s">
        <v>4877</v>
      </c>
      <c r="D2393" s="89" t="s">
        <v>4484</v>
      </c>
      <c r="E2393" s="91" t="s">
        <v>13</v>
      </c>
      <c r="F2393" s="91" t="s">
        <v>22</v>
      </c>
      <c r="G2393" s="95"/>
      <c r="H2393" s="96"/>
    </row>
    <row r="2394" s="13" customFormat="1" customHeight="1" spans="1:8">
      <c r="A2394" s="89">
        <v>202</v>
      </c>
      <c r="B2394" s="94" t="s">
        <v>4878</v>
      </c>
      <c r="C2394" s="95" t="s">
        <v>4879</v>
      </c>
      <c r="D2394" s="89" t="s">
        <v>4484</v>
      </c>
      <c r="E2394" s="91" t="s">
        <v>13</v>
      </c>
      <c r="F2394" s="91" t="s">
        <v>22</v>
      </c>
      <c r="G2394" s="95"/>
      <c r="H2394" s="96"/>
    </row>
    <row r="2395" s="13" customFormat="1" customHeight="1" spans="1:8">
      <c r="A2395" s="89">
        <v>203</v>
      </c>
      <c r="B2395" s="94" t="s">
        <v>4880</v>
      </c>
      <c r="C2395" s="95" t="s">
        <v>4881</v>
      </c>
      <c r="D2395" s="89" t="s">
        <v>4484</v>
      </c>
      <c r="E2395" s="91" t="s">
        <v>13</v>
      </c>
      <c r="F2395" s="91" t="s">
        <v>22</v>
      </c>
      <c r="G2395" s="95"/>
      <c r="H2395" s="96"/>
    </row>
    <row r="2396" s="13" customFormat="1" customHeight="1" spans="1:8">
      <c r="A2396" s="89">
        <v>204</v>
      </c>
      <c r="B2396" s="94" t="s">
        <v>4882</v>
      </c>
      <c r="C2396" s="95" t="s">
        <v>4883</v>
      </c>
      <c r="D2396" s="89" t="s">
        <v>4484</v>
      </c>
      <c r="E2396" s="91" t="s">
        <v>13</v>
      </c>
      <c r="F2396" s="91" t="s">
        <v>22</v>
      </c>
      <c r="G2396" s="95"/>
      <c r="H2396" s="96"/>
    </row>
    <row r="2397" s="13" customFormat="1" customHeight="1" spans="1:8">
      <c r="A2397" s="89">
        <v>205</v>
      </c>
      <c r="B2397" s="99" t="s">
        <v>4884</v>
      </c>
      <c r="C2397" s="95" t="s">
        <v>4885</v>
      </c>
      <c r="D2397" s="89" t="s">
        <v>4484</v>
      </c>
      <c r="E2397" s="91" t="s">
        <v>13</v>
      </c>
      <c r="F2397" s="91" t="s">
        <v>22</v>
      </c>
      <c r="G2397" s="94"/>
      <c r="H2397" s="96"/>
    </row>
    <row r="2398" s="13" customFormat="1" customHeight="1" spans="1:8">
      <c r="A2398" s="89">
        <v>206</v>
      </c>
      <c r="B2398" s="94" t="s">
        <v>4886</v>
      </c>
      <c r="C2398" s="95" t="s">
        <v>4750</v>
      </c>
      <c r="D2398" s="89" t="s">
        <v>4484</v>
      </c>
      <c r="E2398" s="91" t="s">
        <v>13</v>
      </c>
      <c r="F2398" s="91" t="s">
        <v>22</v>
      </c>
      <c r="G2398" s="95"/>
      <c r="H2398" s="96"/>
    </row>
    <row r="2399" s="13" customFormat="1" customHeight="1" spans="1:8">
      <c r="A2399" s="89">
        <v>207</v>
      </c>
      <c r="B2399" s="94" t="s">
        <v>4887</v>
      </c>
      <c r="C2399" s="95" t="s">
        <v>4888</v>
      </c>
      <c r="D2399" s="89" t="s">
        <v>4484</v>
      </c>
      <c r="E2399" s="91" t="s">
        <v>13</v>
      </c>
      <c r="F2399" s="91" t="s">
        <v>22</v>
      </c>
      <c r="G2399" s="95"/>
      <c r="H2399" s="96"/>
    </row>
    <row r="2400" s="13" customFormat="1" customHeight="1" spans="1:8">
      <c r="A2400" s="89">
        <v>208</v>
      </c>
      <c r="B2400" s="99" t="s">
        <v>4889</v>
      </c>
      <c r="C2400" s="99" t="s">
        <v>4890</v>
      </c>
      <c r="D2400" s="89" t="s">
        <v>4484</v>
      </c>
      <c r="E2400" s="91" t="s">
        <v>13</v>
      </c>
      <c r="F2400" s="91" t="s">
        <v>22</v>
      </c>
      <c r="G2400" s="95"/>
      <c r="H2400" s="96"/>
    </row>
    <row r="2401" s="13" customFormat="1" customHeight="1" spans="1:8">
      <c r="A2401" s="89">
        <v>209</v>
      </c>
      <c r="B2401" s="99" t="s">
        <v>4891</v>
      </c>
      <c r="C2401" s="99" t="s">
        <v>4892</v>
      </c>
      <c r="D2401" s="89" t="s">
        <v>4484</v>
      </c>
      <c r="E2401" s="91" t="s">
        <v>13</v>
      </c>
      <c r="F2401" s="91" t="s">
        <v>22</v>
      </c>
      <c r="G2401" s="95"/>
      <c r="H2401" s="96"/>
    </row>
    <row r="2402" s="13" customFormat="1" customHeight="1" spans="1:8">
      <c r="A2402" s="89">
        <v>210</v>
      </c>
      <c r="B2402" s="99" t="s">
        <v>4893</v>
      </c>
      <c r="C2402" s="99" t="s">
        <v>4894</v>
      </c>
      <c r="D2402" s="89" t="s">
        <v>4484</v>
      </c>
      <c r="E2402" s="91" t="s">
        <v>13</v>
      </c>
      <c r="F2402" s="91" t="s">
        <v>22</v>
      </c>
      <c r="G2402" s="95"/>
      <c r="H2402" s="96"/>
    </row>
    <row r="2403" s="13" customFormat="1" customHeight="1" spans="1:8">
      <c r="A2403" s="89">
        <v>211</v>
      </c>
      <c r="B2403" s="94" t="s">
        <v>4895</v>
      </c>
      <c r="C2403" s="95" t="s">
        <v>4896</v>
      </c>
      <c r="D2403" s="89" t="s">
        <v>4484</v>
      </c>
      <c r="E2403" s="91" t="s">
        <v>13</v>
      </c>
      <c r="F2403" s="91" t="s">
        <v>22</v>
      </c>
      <c r="G2403" s="95"/>
      <c r="H2403" s="96"/>
    </row>
    <row r="2404" s="13" customFormat="1" customHeight="1" spans="1:8">
      <c r="A2404" s="89">
        <v>212</v>
      </c>
      <c r="B2404" s="94" t="s">
        <v>4897</v>
      </c>
      <c r="C2404" s="100" t="s">
        <v>4898</v>
      </c>
      <c r="D2404" s="89" t="s">
        <v>4484</v>
      </c>
      <c r="E2404" s="101" t="s">
        <v>13</v>
      </c>
      <c r="F2404" s="101" t="s">
        <v>22</v>
      </c>
      <c r="G2404" s="102"/>
      <c r="H2404" s="96"/>
    </row>
    <row r="2405" s="13" customFormat="1" customHeight="1" spans="1:8">
      <c r="A2405" s="25" t="s">
        <v>4899</v>
      </c>
      <c r="B2405" s="25"/>
      <c r="C2405" s="25"/>
      <c r="D2405" s="26"/>
      <c r="E2405" s="26"/>
      <c r="F2405" s="26"/>
      <c r="G2405" s="27"/>
      <c r="H2405" s="96"/>
    </row>
    <row r="2406" s="13" customFormat="1" customHeight="1" spans="1:8">
      <c r="A2406" s="89">
        <v>1</v>
      </c>
      <c r="B2406" s="94" t="s">
        <v>4900</v>
      </c>
      <c r="C2406" s="95" t="s">
        <v>4901</v>
      </c>
      <c r="D2406" s="89" t="s">
        <v>4902</v>
      </c>
      <c r="E2406" s="101" t="s">
        <v>13</v>
      </c>
      <c r="F2406" s="101" t="s">
        <v>22</v>
      </c>
      <c r="G2406" s="103"/>
      <c r="H2406" s="96"/>
    </row>
    <row r="2407" s="13" customFormat="1" customHeight="1" spans="1:8">
      <c r="A2407" s="89">
        <v>2</v>
      </c>
      <c r="B2407" s="94" t="s">
        <v>4903</v>
      </c>
      <c r="C2407" s="95" t="s">
        <v>4904</v>
      </c>
      <c r="D2407" s="89" t="s">
        <v>4902</v>
      </c>
      <c r="E2407" s="101" t="s">
        <v>13</v>
      </c>
      <c r="F2407" s="101" t="s">
        <v>22</v>
      </c>
      <c r="G2407" s="103"/>
      <c r="H2407" s="96"/>
    </row>
    <row r="2408" s="13" customFormat="1" customHeight="1" spans="1:8">
      <c r="A2408" s="89">
        <v>3</v>
      </c>
      <c r="B2408" s="94" t="s">
        <v>4905</v>
      </c>
      <c r="C2408" s="95" t="s">
        <v>4906</v>
      </c>
      <c r="D2408" s="89" t="s">
        <v>4902</v>
      </c>
      <c r="E2408" s="101" t="s">
        <v>13</v>
      </c>
      <c r="F2408" s="101" t="s">
        <v>22</v>
      </c>
      <c r="G2408" s="103"/>
      <c r="H2408" s="96"/>
    </row>
    <row r="2409" s="13" customFormat="1" customHeight="1" spans="1:8">
      <c r="A2409" s="89">
        <v>4</v>
      </c>
      <c r="B2409" s="94" t="s">
        <v>4907</v>
      </c>
      <c r="C2409" s="95" t="s">
        <v>4908</v>
      </c>
      <c r="D2409" s="89" t="s">
        <v>4902</v>
      </c>
      <c r="E2409" s="101" t="s">
        <v>13</v>
      </c>
      <c r="F2409" s="101" t="s">
        <v>22</v>
      </c>
      <c r="G2409" s="103"/>
      <c r="H2409" s="96"/>
    </row>
    <row r="2410" s="13" customFormat="1" customHeight="1" spans="1:8">
      <c r="A2410" s="89">
        <v>5</v>
      </c>
      <c r="B2410" s="94" t="s">
        <v>4909</v>
      </c>
      <c r="C2410" s="95" t="s">
        <v>4910</v>
      </c>
      <c r="D2410" s="89" t="s">
        <v>4902</v>
      </c>
      <c r="E2410" s="101" t="s">
        <v>22</v>
      </c>
      <c r="F2410" s="101" t="s">
        <v>22</v>
      </c>
      <c r="G2410" s="103"/>
      <c r="H2410" s="96"/>
    </row>
    <row r="2411" s="13" customFormat="1" customHeight="1" spans="1:8">
      <c r="A2411" s="89">
        <v>6</v>
      </c>
      <c r="B2411" s="94" t="s">
        <v>4911</v>
      </c>
      <c r="C2411" s="95" t="s">
        <v>4912</v>
      </c>
      <c r="D2411" s="89" t="s">
        <v>4902</v>
      </c>
      <c r="E2411" s="101" t="s">
        <v>13</v>
      </c>
      <c r="F2411" s="101" t="s">
        <v>22</v>
      </c>
      <c r="G2411" s="103"/>
      <c r="H2411" s="96"/>
    </row>
    <row r="2412" s="13" customFormat="1" customHeight="1" spans="1:8">
      <c r="A2412" s="89">
        <v>7</v>
      </c>
      <c r="B2412" s="94" t="s">
        <v>4913</v>
      </c>
      <c r="C2412" s="95" t="s">
        <v>4914</v>
      </c>
      <c r="D2412" s="89" t="s">
        <v>4902</v>
      </c>
      <c r="E2412" s="101" t="s">
        <v>13</v>
      </c>
      <c r="F2412" s="101" t="s">
        <v>22</v>
      </c>
      <c r="G2412" s="103"/>
      <c r="H2412" s="96"/>
    </row>
    <row r="2413" s="13" customFormat="1" customHeight="1" spans="1:8">
      <c r="A2413" s="89">
        <v>8</v>
      </c>
      <c r="B2413" s="94" t="s">
        <v>4915</v>
      </c>
      <c r="C2413" s="95" t="s">
        <v>4916</v>
      </c>
      <c r="D2413" s="89" t="s">
        <v>4902</v>
      </c>
      <c r="E2413" s="101" t="s">
        <v>13</v>
      </c>
      <c r="F2413" s="101" t="s">
        <v>22</v>
      </c>
      <c r="G2413" s="103"/>
      <c r="H2413" s="96"/>
    </row>
    <row r="2414" s="13" customFormat="1" customHeight="1" spans="1:8">
      <c r="A2414" s="89">
        <v>9</v>
      </c>
      <c r="B2414" s="94" t="s">
        <v>4917</v>
      </c>
      <c r="C2414" s="95" t="s">
        <v>4918</v>
      </c>
      <c r="D2414" s="89" t="s">
        <v>4902</v>
      </c>
      <c r="E2414" s="101" t="s">
        <v>13</v>
      </c>
      <c r="F2414" s="101" t="s">
        <v>22</v>
      </c>
      <c r="G2414" s="103"/>
      <c r="H2414" s="96"/>
    </row>
    <row r="2415" s="13" customFormat="1" customHeight="1" spans="1:8">
      <c r="A2415" s="89">
        <v>10</v>
      </c>
      <c r="B2415" s="94" t="s">
        <v>4919</v>
      </c>
      <c r="C2415" s="95" t="s">
        <v>4920</v>
      </c>
      <c r="D2415" s="89" t="s">
        <v>4902</v>
      </c>
      <c r="E2415" s="101" t="s">
        <v>13</v>
      </c>
      <c r="F2415" s="101" t="s">
        <v>22</v>
      </c>
      <c r="G2415" s="103"/>
      <c r="H2415" s="96"/>
    </row>
    <row r="2416" s="13" customFormat="1" customHeight="1" spans="1:8">
      <c r="A2416" s="25" t="s">
        <v>4921</v>
      </c>
      <c r="B2416" s="25"/>
      <c r="C2416" s="25"/>
      <c r="D2416" s="26"/>
      <c r="E2416" s="26"/>
      <c r="F2416" s="26"/>
      <c r="G2416" s="27"/>
      <c r="H2416" s="96"/>
    </row>
    <row r="2417" s="13" customFormat="1" customHeight="1" spans="1:8">
      <c r="A2417" s="89">
        <v>1</v>
      </c>
      <c r="B2417" s="94" t="s">
        <v>4922</v>
      </c>
      <c r="C2417" s="95" t="s">
        <v>4923</v>
      </c>
      <c r="D2417" s="89" t="s">
        <v>4924</v>
      </c>
      <c r="E2417" s="101" t="s">
        <v>13</v>
      </c>
      <c r="F2417" s="101" t="s">
        <v>4925</v>
      </c>
      <c r="G2417" s="104"/>
      <c r="H2417" s="96"/>
    </row>
    <row r="2418" s="13" customFormat="1" customHeight="1" spans="1:8">
      <c r="A2418" s="89">
        <v>2</v>
      </c>
      <c r="B2418" s="94" t="s">
        <v>4926</v>
      </c>
      <c r="C2418" s="95" t="s">
        <v>4927</v>
      </c>
      <c r="D2418" s="89" t="s">
        <v>4924</v>
      </c>
      <c r="E2418" s="101" t="s">
        <v>13</v>
      </c>
      <c r="F2418" s="101" t="s">
        <v>4925</v>
      </c>
      <c r="G2418" s="104"/>
      <c r="H2418" s="96"/>
    </row>
    <row r="2419" s="13" customFormat="1" customHeight="1" spans="1:8">
      <c r="A2419" s="89">
        <v>3</v>
      </c>
      <c r="B2419" s="94" t="s">
        <v>4928</v>
      </c>
      <c r="C2419" s="95" t="s">
        <v>4929</v>
      </c>
      <c r="D2419" s="89" t="s">
        <v>4924</v>
      </c>
      <c r="E2419" s="101" t="s">
        <v>13</v>
      </c>
      <c r="F2419" s="101" t="s">
        <v>4925</v>
      </c>
      <c r="G2419" s="104"/>
      <c r="H2419" s="96"/>
    </row>
    <row r="2420" s="13" customFormat="1" customHeight="1" spans="1:8">
      <c r="A2420" s="89">
        <v>4</v>
      </c>
      <c r="B2420" s="94" t="s">
        <v>4930</v>
      </c>
      <c r="C2420" s="95" t="s">
        <v>4931</v>
      </c>
      <c r="D2420" s="89" t="s">
        <v>4924</v>
      </c>
      <c r="E2420" s="101" t="s">
        <v>13</v>
      </c>
      <c r="F2420" s="101" t="s">
        <v>4932</v>
      </c>
      <c r="G2420" s="104"/>
      <c r="H2420" s="96"/>
    </row>
    <row r="2421" s="13" customFormat="1" customHeight="1" spans="1:8">
      <c r="A2421" s="89">
        <v>5</v>
      </c>
      <c r="B2421" s="94" t="s">
        <v>4933</v>
      </c>
      <c r="C2421" s="95" t="s">
        <v>4934</v>
      </c>
      <c r="D2421" s="89" t="s">
        <v>4924</v>
      </c>
      <c r="E2421" s="101" t="s">
        <v>13</v>
      </c>
      <c r="F2421" s="101" t="s">
        <v>4925</v>
      </c>
      <c r="G2421" s="105"/>
      <c r="H2421" s="96"/>
    </row>
    <row r="2422" s="13" customFormat="1" customHeight="1" spans="1:8">
      <c r="A2422" s="89">
        <v>6</v>
      </c>
      <c r="B2422" s="94" t="s">
        <v>4935</v>
      </c>
      <c r="C2422" s="95" t="s">
        <v>4936</v>
      </c>
      <c r="D2422" s="89" t="s">
        <v>4924</v>
      </c>
      <c r="E2422" s="101" t="s">
        <v>13</v>
      </c>
      <c r="F2422" s="101" t="s">
        <v>4925</v>
      </c>
      <c r="G2422" s="106"/>
      <c r="H2422" s="96"/>
    </row>
    <row r="2423" s="13" customFormat="1" customHeight="1" spans="1:8">
      <c r="A2423" s="89">
        <v>7</v>
      </c>
      <c r="B2423" s="94" t="s">
        <v>4937</v>
      </c>
      <c r="C2423" s="95" t="s">
        <v>4938</v>
      </c>
      <c r="D2423" s="89" t="s">
        <v>4924</v>
      </c>
      <c r="E2423" s="101" t="s">
        <v>13</v>
      </c>
      <c r="F2423" s="101" t="s">
        <v>4925</v>
      </c>
      <c r="G2423" s="106"/>
      <c r="H2423" s="96"/>
    </row>
    <row r="2424" s="13" customFormat="1" customHeight="1" spans="1:8">
      <c r="A2424" s="89">
        <v>8</v>
      </c>
      <c r="B2424" s="94" t="s">
        <v>4939</v>
      </c>
      <c r="C2424" s="95" t="s">
        <v>4940</v>
      </c>
      <c r="D2424" s="89" t="s">
        <v>4924</v>
      </c>
      <c r="E2424" s="101" t="s">
        <v>13</v>
      </c>
      <c r="F2424" s="101" t="s">
        <v>4932</v>
      </c>
      <c r="G2424" s="106"/>
      <c r="H2424" s="96"/>
    </row>
    <row r="2425" s="13" customFormat="1" customHeight="1" spans="1:8">
      <c r="A2425" s="89">
        <v>9</v>
      </c>
      <c r="B2425" s="94" t="s">
        <v>4941</v>
      </c>
      <c r="C2425" s="95" t="s">
        <v>4942</v>
      </c>
      <c r="D2425" s="89" t="s">
        <v>4924</v>
      </c>
      <c r="E2425" s="101" t="s">
        <v>13</v>
      </c>
      <c r="F2425" s="101" t="s">
        <v>4925</v>
      </c>
      <c r="G2425" s="106"/>
      <c r="H2425" s="96"/>
    </row>
    <row r="2426" s="13" customFormat="1" customHeight="1" spans="1:8">
      <c r="A2426" s="89">
        <v>10</v>
      </c>
      <c r="B2426" s="94" t="s">
        <v>4943</v>
      </c>
      <c r="C2426" s="95" t="s">
        <v>4944</v>
      </c>
      <c r="D2426" s="89" t="s">
        <v>4924</v>
      </c>
      <c r="E2426" s="101" t="s">
        <v>13</v>
      </c>
      <c r="F2426" s="101" t="s">
        <v>4925</v>
      </c>
      <c r="G2426" s="106"/>
      <c r="H2426" s="96"/>
    </row>
    <row r="2427" s="13" customFormat="1" customHeight="1" spans="1:8">
      <c r="A2427" s="89">
        <v>11</v>
      </c>
      <c r="B2427" s="94" t="s">
        <v>4945</v>
      </c>
      <c r="C2427" s="95" t="s">
        <v>4946</v>
      </c>
      <c r="D2427" s="89" t="s">
        <v>4924</v>
      </c>
      <c r="E2427" s="101" t="s">
        <v>13</v>
      </c>
      <c r="F2427" s="101" t="s">
        <v>4932</v>
      </c>
      <c r="G2427" s="106"/>
      <c r="H2427" s="96"/>
    </row>
    <row r="2428" s="13" customFormat="1" customHeight="1" spans="1:8">
      <c r="A2428" s="89">
        <v>12</v>
      </c>
      <c r="B2428" s="94" t="s">
        <v>4947</v>
      </c>
      <c r="C2428" s="95" t="s">
        <v>4948</v>
      </c>
      <c r="D2428" s="89" t="s">
        <v>4924</v>
      </c>
      <c r="E2428" s="101" t="s">
        <v>13</v>
      </c>
      <c r="F2428" s="101" t="s">
        <v>4932</v>
      </c>
      <c r="G2428" s="106"/>
      <c r="H2428" s="96"/>
    </row>
    <row r="2429" s="13" customFormat="1" customHeight="1" spans="1:8">
      <c r="A2429" s="89">
        <v>13</v>
      </c>
      <c r="B2429" s="94" t="s">
        <v>4949</v>
      </c>
      <c r="C2429" s="95" t="s">
        <v>4950</v>
      </c>
      <c r="D2429" s="89" t="s">
        <v>4924</v>
      </c>
      <c r="E2429" s="101" t="s">
        <v>13</v>
      </c>
      <c r="F2429" s="101" t="s">
        <v>4932</v>
      </c>
      <c r="G2429" s="106"/>
      <c r="H2429" s="96"/>
    </row>
    <row r="2430" s="13" customFormat="1" customHeight="1" spans="1:8">
      <c r="A2430" s="89">
        <v>14</v>
      </c>
      <c r="B2430" s="94" t="s">
        <v>4951</v>
      </c>
      <c r="C2430" s="95" t="s">
        <v>4952</v>
      </c>
      <c r="D2430" s="89" t="s">
        <v>4924</v>
      </c>
      <c r="E2430" s="101" t="s">
        <v>13</v>
      </c>
      <c r="F2430" s="101" t="s">
        <v>4932</v>
      </c>
      <c r="G2430" s="106"/>
      <c r="H2430" s="96"/>
    </row>
    <row r="2431" s="13" customFormat="1" customHeight="1" spans="1:8">
      <c r="A2431" s="89">
        <v>15</v>
      </c>
      <c r="B2431" s="94" t="s">
        <v>4953</v>
      </c>
      <c r="C2431" s="95" t="s">
        <v>4954</v>
      </c>
      <c r="D2431" s="89" t="s">
        <v>4924</v>
      </c>
      <c r="E2431" s="101" t="s">
        <v>13</v>
      </c>
      <c r="F2431" s="101" t="s">
        <v>4925</v>
      </c>
      <c r="G2431" s="106"/>
      <c r="H2431" s="96"/>
    </row>
    <row r="2432" s="13" customFormat="1" customHeight="1" spans="1:8">
      <c r="A2432" s="89">
        <v>16</v>
      </c>
      <c r="B2432" s="94" t="s">
        <v>4955</v>
      </c>
      <c r="C2432" s="95" t="s">
        <v>4956</v>
      </c>
      <c r="D2432" s="89" t="s">
        <v>4924</v>
      </c>
      <c r="E2432" s="101" t="s">
        <v>13</v>
      </c>
      <c r="F2432" s="101" t="s">
        <v>4925</v>
      </c>
      <c r="G2432" s="106"/>
      <c r="H2432" s="96"/>
    </row>
    <row r="2433" s="13" customFormat="1" customHeight="1" spans="1:8">
      <c r="A2433" s="89">
        <v>17</v>
      </c>
      <c r="B2433" s="94" t="s">
        <v>4957</v>
      </c>
      <c r="C2433" s="95" t="s">
        <v>4958</v>
      </c>
      <c r="D2433" s="89" t="s">
        <v>4924</v>
      </c>
      <c r="E2433" s="101" t="s">
        <v>13</v>
      </c>
      <c r="F2433" s="101" t="s">
        <v>4925</v>
      </c>
      <c r="G2433" s="106"/>
      <c r="H2433" s="96"/>
    </row>
    <row r="2434" s="13" customFormat="1" customHeight="1" spans="1:8">
      <c r="A2434" s="89">
        <v>18</v>
      </c>
      <c r="B2434" s="94" t="s">
        <v>4959</v>
      </c>
      <c r="C2434" s="95" t="s">
        <v>4960</v>
      </c>
      <c r="D2434" s="89" t="s">
        <v>4924</v>
      </c>
      <c r="E2434" s="101" t="s">
        <v>13</v>
      </c>
      <c r="F2434" s="101" t="s">
        <v>4925</v>
      </c>
      <c r="G2434" s="106"/>
      <c r="H2434" s="96"/>
    </row>
    <row r="2435" s="13" customFormat="1" customHeight="1" spans="1:8">
      <c r="A2435" s="89">
        <v>19</v>
      </c>
      <c r="B2435" s="94" t="s">
        <v>4961</v>
      </c>
      <c r="C2435" s="95" t="s">
        <v>4962</v>
      </c>
      <c r="D2435" s="89" t="s">
        <v>4924</v>
      </c>
      <c r="E2435" s="101" t="s">
        <v>13</v>
      </c>
      <c r="F2435" s="101" t="s">
        <v>4925</v>
      </c>
      <c r="G2435" s="106"/>
      <c r="H2435" s="96"/>
    </row>
    <row r="2436" s="13" customFormat="1" customHeight="1" spans="1:8">
      <c r="A2436" s="89">
        <v>20</v>
      </c>
      <c r="B2436" s="94" t="s">
        <v>4963</v>
      </c>
      <c r="C2436" s="95" t="s">
        <v>4964</v>
      </c>
      <c r="D2436" s="89" t="s">
        <v>4924</v>
      </c>
      <c r="E2436" s="101" t="s">
        <v>13</v>
      </c>
      <c r="F2436" s="101" t="s">
        <v>4932</v>
      </c>
      <c r="G2436" s="106"/>
      <c r="H2436" s="96"/>
    </row>
    <row r="2437" s="13" customFormat="1" customHeight="1" spans="1:8">
      <c r="A2437" s="89">
        <v>21</v>
      </c>
      <c r="B2437" s="94" t="s">
        <v>4965</v>
      </c>
      <c r="C2437" s="95" t="s">
        <v>4966</v>
      </c>
      <c r="D2437" s="89" t="s">
        <v>4924</v>
      </c>
      <c r="E2437" s="101" t="s">
        <v>13</v>
      </c>
      <c r="F2437" s="101" t="s">
        <v>4925</v>
      </c>
      <c r="G2437" s="106"/>
      <c r="H2437" s="96"/>
    </row>
    <row r="2438" s="13" customFormat="1" customHeight="1" spans="1:8">
      <c r="A2438" s="89">
        <v>22</v>
      </c>
      <c r="B2438" s="94" t="s">
        <v>4967</v>
      </c>
      <c r="C2438" s="95" t="s">
        <v>4968</v>
      </c>
      <c r="D2438" s="89" t="s">
        <v>4924</v>
      </c>
      <c r="E2438" s="101" t="s">
        <v>13</v>
      </c>
      <c r="F2438" s="101" t="s">
        <v>4932</v>
      </c>
      <c r="G2438" s="106"/>
      <c r="H2438" s="96"/>
    </row>
    <row r="2439" s="13" customFormat="1" customHeight="1" spans="1:8">
      <c r="A2439" s="89">
        <v>23</v>
      </c>
      <c r="B2439" s="94" t="s">
        <v>4969</v>
      </c>
      <c r="C2439" s="95" t="s">
        <v>4970</v>
      </c>
      <c r="D2439" s="89" t="s">
        <v>4924</v>
      </c>
      <c r="E2439" s="101" t="s">
        <v>13</v>
      </c>
      <c r="F2439" s="101" t="s">
        <v>4925</v>
      </c>
      <c r="G2439" s="106"/>
      <c r="H2439" s="96"/>
    </row>
    <row r="2440" s="13" customFormat="1" customHeight="1" spans="1:8">
      <c r="A2440" s="89">
        <v>24</v>
      </c>
      <c r="B2440" s="94" t="s">
        <v>4971</v>
      </c>
      <c r="C2440" s="95" t="s">
        <v>4972</v>
      </c>
      <c r="D2440" s="89" t="s">
        <v>4924</v>
      </c>
      <c r="E2440" s="101" t="s">
        <v>13</v>
      </c>
      <c r="F2440" s="101" t="s">
        <v>4925</v>
      </c>
      <c r="G2440" s="106"/>
      <c r="H2440" s="96"/>
    </row>
    <row r="2441" s="13" customFormat="1" customHeight="1" spans="1:8">
      <c r="A2441" s="89">
        <v>25</v>
      </c>
      <c r="B2441" s="94" t="s">
        <v>4973</v>
      </c>
      <c r="C2441" s="95" t="s">
        <v>4974</v>
      </c>
      <c r="D2441" s="89" t="s">
        <v>4924</v>
      </c>
      <c r="E2441" s="101" t="s">
        <v>13</v>
      </c>
      <c r="F2441" s="101" t="s">
        <v>4925</v>
      </c>
      <c r="G2441" s="106"/>
      <c r="H2441" s="96"/>
    </row>
    <row r="2442" s="13" customFormat="1" customHeight="1" spans="1:8">
      <c r="A2442" s="89">
        <v>26</v>
      </c>
      <c r="B2442" s="94" t="s">
        <v>4975</v>
      </c>
      <c r="C2442" s="95" t="s">
        <v>4976</v>
      </c>
      <c r="D2442" s="89" t="s">
        <v>4924</v>
      </c>
      <c r="E2442" s="101" t="s">
        <v>13</v>
      </c>
      <c r="F2442" s="101" t="s">
        <v>4925</v>
      </c>
      <c r="G2442" s="106"/>
      <c r="H2442" s="96"/>
    </row>
    <row r="2443" s="13" customFormat="1" customHeight="1" spans="1:8">
      <c r="A2443" s="89">
        <v>27</v>
      </c>
      <c r="B2443" s="94" t="s">
        <v>4977</v>
      </c>
      <c r="C2443" s="95" t="s">
        <v>4978</v>
      </c>
      <c r="D2443" s="89" t="s">
        <v>4924</v>
      </c>
      <c r="E2443" s="101" t="s">
        <v>13</v>
      </c>
      <c r="F2443" s="101" t="s">
        <v>4925</v>
      </c>
      <c r="G2443" s="106"/>
      <c r="H2443" s="96"/>
    </row>
    <row r="2444" s="13" customFormat="1" customHeight="1" spans="1:8">
      <c r="A2444" s="89">
        <v>28</v>
      </c>
      <c r="B2444" s="94" t="s">
        <v>4979</v>
      </c>
      <c r="C2444" s="95" t="s">
        <v>4980</v>
      </c>
      <c r="D2444" s="89" t="s">
        <v>4924</v>
      </c>
      <c r="E2444" s="101" t="s">
        <v>13</v>
      </c>
      <c r="F2444" s="101" t="s">
        <v>4925</v>
      </c>
      <c r="G2444" s="106"/>
      <c r="H2444" s="96"/>
    </row>
    <row r="2445" s="13" customFormat="1" customHeight="1" spans="1:8">
      <c r="A2445" s="89">
        <v>29</v>
      </c>
      <c r="B2445" s="94" t="s">
        <v>4981</v>
      </c>
      <c r="C2445" s="95" t="s">
        <v>4982</v>
      </c>
      <c r="D2445" s="89" t="s">
        <v>4924</v>
      </c>
      <c r="E2445" s="101" t="s">
        <v>13</v>
      </c>
      <c r="F2445" s="101" t="s">
        <v>4925</v>
      </c>
      <c r="G2445" s="106"/>
      <c r="H2445" s="96"/>
    </row>
    <row r="2446" s="13" customFormat="1" customHeight="1" spans="1:8">
      <c r="A2446" s="89">
        <v>30</v>
      </c>
      <c r="B2446" s="94" t="s">
        <v>4983</v>
      </c>
      <c r="C2446" s="95" t="s">
        <v>4984</v>
      </c>
      <c r="D2446" s="89" t="s">
        <v>4924</v>
      </c>
      <c r="E2446" s="101" t="s">
        <v>13</v>
      </c>
      <c r="F2446" s="101" t="s">
        <v>4925</v>
      </c>
      <c r="G2446" s="106"/>
      <c r="H2446" s="96"/>
    </row>
    <row r="2447" s="13" customFormat="1" customHeight="1" spans="1:8">
      <c r="A2447" s="89">
        <v>31</v>
      </c>
      <c r="B2447" s="94" t="s">
        <v>4985</v>
      </c>
      <c r="C2447" s="95" t="s">
        <v>4986</v>
      </c>
      <c r="D2447" s="89" t="s">
        <v>4924</v>
      </c>
      <c r="E2447" s="101" t="s">
        <v>13</v>
      </c>
      <c r="F2447" s="101" t="s">
        <v>4925</v>
      </c>
      <c r="G2447" s="106"/>
      <c r="H2447" s="96"/>
    </row>
    <row r="2448" s="13" customFormat="1" customHeight="1" spans="1:8">
      <c r="A2448" s="89">
        <v>32</v>
      </c>
      <c r="B2448" s="94" t="s">
        <v>4987</v>
      </c>
      <c r="C2448" s="95" t="s">
        <v>4988</v>
      </c>
      <c r="D2448" s="89" t="s">
        <v>4924</v>
      </c>
      <c r="E2448" s="101" t="s">
        <v>13</v>
      </c>
      <c r="F2448" s="101" t="s">
        <v>4925</v>
      </c>
      <c r="G2448" s="106"/>
      <c r="H2448" s="96"/>
    </row>
    <row r="2449" s="13" customFormat="1" customHeight="1" spans="1:8">
      <c r="A2449" s="89">
        <v>33</v>
      </c>
      <c r="B2449" s="94" t="s">
        <v>4989</v>
      </c>
      <c r="C2449" s="95" t="s">
        <v>4990</v>
      </c>
      <c r="D2449" s="89" t="s">
        <v>4924</v>
      </c>
      <c r="E2449" s="101" t="s">
        <v>13</v>
      </c>
      <c r="F2449" s="101" t="s">
        <v>4925</v>
      </c>
      <c r="G2449" s="106"/>
      <c r="H2449" s="96"/>
    </row>
    <row r="2450" s="13" customFormat="1" customHeight="1" spans="1:8">
      <c r="A2450" s="89">
        <v>34</v>
      </c>
      <c r="B2450" s="94" t="s">
        <v>4991</v>
      </c>
      <c r="C2450" s="95" t="s">
        <v>4992</v>
      </c>
      <c r="D2450" s="89" t="s">
        <v>4924</v>
      </c>
      <c r="E2450" s="101" t="s">
        <v>13</v>
      </c>
      <c r="F2450" s="101" t="s">
        <v>4925</v>
      </c>
      <c r="G2450" s="106"/>
      <c r="H2450" s="96"/>
    </row>
    <row r="2451" s="13" customFormat="1" customHeight="1" spans="1:8">
      <c r="A2451" s="89">
        <v>35</v>
      </c>
      <c r="B2451" s="94" t="s">
        <v>4993</v>
      </c>
      <c r="C2451" s="95" t="s">
        <v>4994</v>
      </c>
      <c r="D2451" s="89" t="s">
        <v>4924</v>
      </c>
      <c r="E2451" s="101" t="s">
        <v>13</v>
      </c>
      <c r="F2451" s="101" t="s">
        <v>4925</v>
      </c>
      <c r="G2451" s="106"/>
      <c r="H2451" s="96"/>
    </row>
    <row r="2452" s="13" customFormat="1" customHeight="1" spans="1:8">
      <c r="A2452" s="89">
        <v>36</v>
      </c>
      <c r="B2452" s="94" t="s">
        <v>4995</v>
      </c>
      <c r="C2452" s="95" t="s">
        <v>4996</v>
      </c>
      <c r="D2452" s="89" t="s">
        <v>4924</v>
      </c>
      <c r="E2452" s="101" t="s">
        <v>13</v>
      </c>
      <c r="F2452" s="101" t="s">
        <v>4925</v>
      </c>
      <c r="G2452" s="106"/>
      <c r="H2452" s="96"/>
    </row>
    <row r="2453" s="13" customFormat="1" customHeight="1" spans="1:8">
      <c r="A2453" s="89">
        <v>37</v>
      </c>
      <c r="B2453" s="94" t="s">
        <v>4997</v>
      </c>
      <c r="C2453" s="95" t="s">
        <v>4998</v>
      </c>
      <c r="D2453" s="89" t="s">
        <v>4924</v>
      </c>
      <c r="E2453" s="101" t="s">
        <v>13</v>
      </c>
      <c r="F2453" s="101" t="s">
        <v>4925</v>
      </c>
      <c r="G2453" s="106"/>
      <c r="H2453" s="96"/>
    </row>
    <row r="2454" s="13" customFormat="1" customHeight="1" spans="1:8">
      <c r="A2454" s="89">
        <v>38</v>
      </c>
      <c r="B2454" s="94" t="s">
        <v>4999</v>
      </c>
      <c r="C2454" s="95" t="s">
        <v>5000</v>
      </c>
      <c r="D2454" s="89" t="s">
        <v>4924</v>
      </c>
      <c r="E2454" s="101" t="s">
        <v>13</v>
      </c>
      <c r="F2454" s="101" t="s">
        <v>4925</v>
      </c>
      <c r="G2454" s="106"/>
      <c r="H2454" s="96"/>
    </row>
    <row r="2455" s="13" customFormat="1" customHeight="1" spans="1:8">
      <c r="A2455" s="89">
        <v>39</v>
      </c>
      <c r="B2455" s="94" t="s">
        <v>5001</v>
      </c>
      <c r="C2455" s="95" t="s">
        <v>5002</v>
      </c>
      <c r="D2455" s="89" t="s">
        <v>4924</v>
      </c>
      <c r="E2455" s="101" t="s">
        <v>13</v>
      </c>
      <c r="F2455" s="101" t="s">
        <v>4925</v>
      </c>
      <c r="G2455" s="106"/>
      <c r="H2455" s="96"/>
    </row>
    <row r="2456" s="13" customFormat="1" customHeight="1" spans="1:8">
      <c r="A2456" s="89">
        <v>40</v>
      </c>
      <c r="B2456" s="94" t="s">
        <v>5003</v>
      </c>
      <c r="C2456" s="95" t="s">
        <v>5004</v>
      </c>
      <c r="D2456" s="89" t="s">
        <v>4924</v>
      </c>
      <c r="E2456" s="101" t="s">
        <v>13</v>
      </c>
      <c r="F2456" s="101" t="s">
        <v>4925</v>
      </c>
      <c r="G2456" s="106"/>
      <c r="H2456" s="96"/>
    </row>
    <row r="2457" s="13" customFormat="1" customHeight="1" spans="1:8">
      <c r="A2457" s="89">
        <v>41</v>
      </c>
      <c r="B2457" s="94" t="s">
        <v>5005</v>
      </c>
      <c r="C2457" s="95" t="s">
        <v>5006</v>
      </c>
      <c r="D2457" s="89" t="s">
        <v>4924</v>
      </c>
      <c r="E2457" s="101" t="s">
        <v>13</v>
      </c>
      <c r="F2457" s="101" t="s">
        <v>4925</v>
      </c>
      <c r="G2457" s="106"/>
      <c r="H2457" s="96"/>
    </row>
    <row r="2458" s="13" customFormat="1" customHeight="1" spans="1:8">
      <c r="A2458" s="89">
        <v>42</v>
      </c>
      <c r="B2458" s="94" t="s">
        <v>5007</v>
      </c>
      <c r="C2458" s="95" t="s">
        <v>5008</v>
      </c>
      <c r="D2458" s="89" t="s">
        <v>4924</v>
      </c>
      <c r="E2458" s="101" t="s">
        <v>13</v>
      </c>
      <c r="F2458" s="101" t="s">
        <v>4925</v>
      </c>
      <c r="G2458" s="106"/>
      <c r="H2458" s="96"/>
    </row>
    <row r="2459" s="13" customFormat="1" customHeight="1" spans="1:8">
      <c r="A2459" s="89">
        <v>43</v>
      </c>
      <c r="B2459" s="94" t="s">
        <v>5009</v>
      </c>
      <c r="C2459" s="95" t="s">
        <v>5010</v>
      </c>
      <c r="D2459" s="89" t="s">
        <v>4924</v>
      </c>
      <c r="E2459" s="101" t="s">
        <v>13</v>
      </c>
      <c r="F2459" s="101" t="s">
        <v>4925</v>
      </c>
      <c r="G2459" s="106"/>
      <c r="H2459" s="96"/>
    </row>
    <row r="2460" s="13" customFormat="1" customHeight="1" spans="1:8">
      <c r="A2460" s="89">
        <v>44</v>
      </c>
      <c r="B2460" s="94" t="s">
        <v>5011</v>
      </c>
      <c r="C2460" s="95" t="s">
        <v>5012</v>
      </c>
      <c r="D2460" s="89" t="s">
        <v>4924</v>
      </c>
      <c r="E2460" s="101" t="s">
        <v>13</v>
      </c>
      <c r="F2460" s="101" t="s">
        <v>4932</v>
      </c>
      <c r="G2460" s="106"/>
      <c r="H2460" s="96"/>
    </row>
    <row r="2461" s="13" customFormat="1" customHeight="1" spans="1:8">
      <c r="A2461" s="89">
        <v>45</v>
      </c>
      <c r="B2461" s="94" t="s">
        <v>5013</v>
      </c>
      <c r="C2461" s="95" t="s">
        <v>5014</v>
      </c>
      <c r="D2461" s="89" t="s">
        <v>4924</v>
      </c>
      <c r="E2461" s="101" t="s">
        <v>13</v>
      </c>
      <c r="F2461" s="101" t="s">
        <v>4925</v>
      </c>
      <c r="G2461" s="106"/>
      <c r="H2461" s="96"/>
    </row>
    <row r="2462" s="13" customFormat="1" customHeight="1" spans="1:8">
      <c r="A2462" s="89">
        <v>46</v>
      </c>
      <c r="B2462" s="94" t="s">
        <v>5015</v>
      </c>
      <c r="C2462" s="95" t="s">
        <v>5016</v>
      </c>
      <c r="D2462" s="89" t="s">
        <v>4924</v>
      </c>
      <c r="E2462" s="101" t="s">
        <v>13</v>
      </c>
      <c r="F2462" s="101" t="s">
        <v>4925</v>
      </c>
      <c r="G2462" s="106"/>
      <c r="H2462" s="96"/>
    </row>
    <row r="2463" s="13" customFormat="1" customHeight="1" spans="1:8">
      <c r="A2463" s="89">
        <v>47</v>
      </c>
      <c r="B2463" s="94" t="s">
        <v>5017</v>
      </c>
      <c r="C2463" s="95" t="s">
        <v>5018</v>
      </c>
      <c r="D2463" s="89" t="s">
        <v>4924</v>
      </c>
      <c r="E2463" s="101" t="s">
        <v>13</v>
      </c>
      <c r="F2463" s="101" t="s">
        <v>5019</v>
      </c>
      <c r="G2463" s="106"/>
      <c r="H2463" s="96"/>
    </row>
    <row r="2464" s="13" customFormat="1" customHeight="1" spans="1:8">
      <c r="A2464" s="89">
        <v>48</v>
      </c>
      <c r="B2464" s="94" t="s">
        <v>5020</v>
      </c>
      <c r="C2464" s="95" t="s">
        <v>5021</v>
      </c>
      <c r="D2464" s="89" t="s">
        <v>4924</v>
      </c>
      <c r="E2464" s="101" t="s">
        <v>13</v>
      </c>
      <c r="F2464" s="101" t="s">
        <v>4925</v>
      </c>
      <c r="G2464" s="106"/>
      <c r="H2464" s="96"/>
    </row>
    <row r="2465" s="13" customFormat="1" customHeight="1" spans="1:8">
      <c r="A2465" s="89">
        <v>49</v>
      </c>
      <c r="B2465" s="94" t="s">
        <v>5022</v>
      </c>
      <c r="C2465" s="95" t="s">
        <v>5023</v>
      </c>
      <c r="D2465" s="89" t="s">
        <v>4924</v>
      </c>
      <c r="E2465" s="101" t="s">
        <v>13</v>
      </c>
      <c r="F2465" s="101" t="s">
        <v>4925</v>
      </c>
      <c r="G2465" s="106"/>
      <c r="H2465" s="96"/>
    </row>
    <row r="2466" s="13" customFormat="1" customHeight="1" spans="1:8">
      <c r="A2466" s="89">
        <v>50</v>
      </c>
      <c r="B2466" s="94" t="s">
        <v>5024</v>
      </c>
      <c r="C2466" s="95" t="s">
        <v>5025</v>
      </c>
      <c r="D2466" s="89" t="s">
        <v>4924</v>
      </c>
      <c r="E2466" s="101" t="s">
        <v>13</v>
      </c>
      <c r="F2466" s="101" t="s">
        <v>4925</v>
      </c>
      <c r="G2466" s="106"/>
      <c r="H2466" s="96"/>
    </row>
    <row r="2467" s="13" customFormat="1" customHeight="1" spans="1:8">
      <c r="A2467" s="89">
        <v>51</v>
      </c>
      <c r="B2467" s="94" t="s">
        <v>5026</v>
      </c>
      <c r="C2467" s="95" t="s">
        <v>5027</v>
      </c>
      <c r="D2467" s="89" t="s">
        <v>4924</v>
      </c>
      <c r="E2467" s="101" t="s">
        <v>13</v>
      </c>
      <c r="F2467" s="101" t="s">
        <v>4925</v>
      </c>
      <c r="G2467" s="106"/>
      <c r="H2467" s="96"/>
    </row>
    <row r="2468" s="13" customFormat="1" customHeight="1" spans="1:8">
      <c r="A2468" s="89">
        <v>52</v>
      </c>
      <c r="B2468" s="94" t="s">
        <v>5028</v>
      </c>
      <c r="C2468" s="95" t="s">
        <v>5029</v>
      </c>
      <c r="D2468" s="89" t="s">
        <v>4924</v>
      </c>
      <c r="E2468" s="101" t="s">
        <v>13</v>
      </c>
      <c r="F2468" s="101" t="s">
        <v>4925</v>
      </c>
      <c r="G2468" s="106"/>
      <c r="H2468" s="96"/>
    </row>
    <row r="2469" s="13" customFormat="1" customHeight="1" spans="1:8">
      <c r="A2469" s="89">
        <v>53</v>
      </c>
      <c r="B2469" s="94" t="s">
        <v>5030</v>
      </c>
      <c r="C2469" s="95" t="s">
        <v>5031</v>
      </c>
      <c r="D2469" s="89" t="s">
        <v>4924</v>
      </c>
      <c r="E2469" s="101" t="s">
        <v>13</v>
      </c>
      <c r="F2469" s="101" t="s">
        <v>4925</v>
      </c>
      <c r="G2469" s="106"/>
      <c r="H2469" s="96"/>
    </row>
    <row r="2470" s="13" customFormat="1" customHeight="1" spans="1:8">
      <c r="A2470" s="89">
        <v>54</v>
      </c>
      <c r="B2470" s="94" t="s">
        <v>5032</v>
      </c>
      <c r="C2470" s="95" t="s">
        <v>5033</v>
      </c>
      <c r="D2470" s="89" t="s">
        <v>4924</v>
      </c>
      <c r="E2470" s="101" t="s">
        <v>13</v>
      </c>
      <c r="F2470" s="101" t="s">
        <v>4932</v>
      </c>
      <c r="G2470" s="106"/>
      <c r="H2470" s="96"/>
    </row>
    <row r="2471" s="13" customFormat="1" customHeight="1" spans="1:8">
      <c r="A2471" s="89">
        <v>55</v>
      </c>
      <c r="B2471" s="94" t="s">
        <v>5034</v>
      </c>
      <c r="C2471" s="95" t="s">
        <v>5035</v>
      </c>
      <c r="D2471" s="89" t="s">
        <v>4924</v>
      </c>
      <c r="E2471" s="101" t="s">
        <v>13</v>
      </c>
      <c r="F2471" s="101" t="s">
        <v>5019</v>
      </c>
      <c r="G2471" s="106"/>
      <c r="H2471" s="96"/>
    </row>
    <row r="2472" s="13" customFormat="1" customHeight="1" spans="1:8">
      <c r="A2472" s="89">
        <v>56</v>
      </c>
      <c r="B2472" s="94" t="s">
        <v>5036</v>
      </c>
      <c r="C2472" s="95" t="s">
        <v>5037</v>
      </c>
      <c r="D2472" s="89" t="s">
        <v>4924</v>
      </c>
      <c r="E2472" s="101" t="s">
        <v>13</v>
      </c>
      <c r="F2472" s="101" t="s">
        <v>5019</v>
      </c>
      <c r="G2472" s="106"/>
      <c r="H2472" s="96"/>
    </row>
    <row r="2473" s="13" customFormat="1" customHeight="1" spans="1:8">
      <c r="A2473" s="89">
        <v>57</v>
      </c>
      <c r="B2473" s="94" t="s">
        <v>5038</v>
      </c>
      <c r="C2473" s="95" t="s">
        <v>5039</v>
      </c>
      <c r="D2473" s="89" t="s">
        <v>4924</v>
      </c>
      <c r="E2473" s="101" t="s">
        <v>13</v>
      </c>
      <c r="F2473" s="101" t="s">
        <v>5019</v>
      </c>
      <c r="G2473" s="106"/>
      <c r="H2473" s="96"/>
    </row>
    <row r="2474" s="13" customFormat="1" customHeight="1" spans="1:8">
      <c r="A2474" s="89">
        <v>58</v>
      </c>
      <c r="B2474" s="94" t="s">
        <v>5040</v>
      </c>
      <c r="C2474" s="95" t="s">
        <v>5041</v>
      </c>
      <c r="D2474" s="89" t="s">
        <v>4924</v>
      </c>
      <c r="E2474" s="101" t="s">
        <v>13</v>
      </c>
      <c r="F2474" s="101" t="s">
        <v>5019</v>
      </c>
      <c r="G2474" s="106"/>
      <c r="H2474" s="96"/>
    </row>
    <row r="2475" s="13" customFormat="1" customHeight="1" spans="1:8">
      <c r="A2475" s="89">
        <v>59</v>
      </c>
      <c r="B2475" s="94" t="s">
        <v>5042</v>
      </c>
      <c r="C2475" s="95" t="s">
        <v>5043</v>
      </c>
      <c r="D2475" s="89" t="s">
        <v>4924</v>
      </c>
      <c r="E2475" s="101" t="s">
        <v>13</v>
      </c>
      <c r="F2475" s="101" t="s">
        <v>4925</v>
      </c>
      <c r="G2475" s="106"/>
      <c r="H2475" s="96"/>
    </row>
    <row r="2476" s="13" customFormat="1" customHeight="1" spans="1:8">
      <c r="A2476" s="89">
        <v>60</v>
      </c>
      <c r="B2476" s="94" t="s">
        <v>5044</v>
      </c>
      <c r="C2476" s="95" t="s">
        <v>5045</v>
      </c>
      <c r="D2476" s="89" t="s">
        <v>4924</v>
      </c>
      <c r="E2476" s="101" t="s">
        <v>13</v>
      </c>
      <c r="F2476" s="101" t="s">
        <v>4925</v>
      </c>
      <c r="G2476" s="106"/>
      <c r="H2476" s="96"/>
    </row>
    <row r="2477" s="13" customFormat="1" customHeight="1" spans="1:8">
      <c r="A2477" s="89">
        <v>61</v>
      </c>
      <c r="B2477" s="94" t="s">
        <v>5046</v>
      </c>
      <c r="C2477" s="95" t="s">
        <v>5047</v>
      </c>
      <c r="D2477" s="89" t="s">
        <v>4924</v>
      </c>
      <c r="E2477" s="101" t="s">
        <v>13</v>
      </c>
      <c r="F2477" s="101" t="s">
        <v>4925</v>
      </c>
      <c r="G2477" s="106"/>
      <c r="H2477" s="96"/>
    </row>
    <row r="2478" s="13" customFormat="1" customHeight="1" spans="1:8">
      <c r="A2478" s="89">
        <v>62</v>
      </c>
      <c r="B2478" s="94" t="s">
        <v>5048</v>
      </c>
      <c r="C2478" s="95" t="s">
        <v>5049</v>
      </c>
      <c r="D2478" s="89" t="s">
        <v>4924</v>
      </c>
      <c r="E2478" s="101" t="s">
        <v>13</v>
      </c>
      <c r="F2478" s="101" t="s">
        <v>5050</v>
      </c>
      <c r="G2478" s="106"/>
      <c r="H2478" s="96"/>
    </row>
    <row r="2479" s="13" customFormat="1" customHeight="1" spans="1:8">
      <c r="A2479" s="89">
        <v>63</v>
      </c>
      <c r="B2479" s="94" t="s">
        <v>5051</v>
      </c>
      <c r="C2479" s="95" t="s">
        <v>5052</v>
      </c>
      <c r="D2479" s="89" t="s">
        <v>4924</v>
      </c>
      <c r="E2479" s="101" t="s">
        <v>13</v>
      </c>
      <c r="F2479" s="101" t="s">
        <v>5050</v>
      </c>
      <c r="G2479" s="106"/>
      <c r="H2479" s="96"/>
    </row>
    <row r="2480" s="13" customFormat="1" customHeight="1" spans="1:8">
      <c r="A2480" s="89">
        <v>64</v>
      </c>
      <c r="B2480" s="94" t="s">
        <v>5053</v>
      </c>
      <c r="C2480" s="95" t="s">
        <v>5054</v>
      </c>
      <c r="D2480" s="89" t="s">
        <v>4924</v>
      </c>
      <c r="E2480" s="101" t="s">
        <v>13</v>
      </c>
      <c r="F2480" s="101" t="s">
        <v>5050</v>
      </c>
      <c r="G2480" s="106"/>
      <c r="H2480" s="96"/>
    </row>
    <row r="2481" s="13" customFormat="1" customHeight="1" spans="1:8">
      <c r="A2481" s="89">
        <v>65</v>
      </c>
      <c r="B2481" s="94" t="s">
        <v>5055</v>
      </c>
      <c r="C2481" s="95" t="s">
        <v>5056</v>
      </c>
      <c r="D2481" s="89" t="s">
        <v>4924</v>
      </c>
      <c r="E2481" s="101" t="s">
        <v>13</v>
      </c>
      <c r="F2481" s="101" t="s">
        <v>5050</v>
      </c>
      <c r="G2481" s="106"/>
      <c r="H2481" s="96"/>
    </row>
    <row r="2482" s="13" customFormat="1" customHeight="1" spans="1:8">
      <c r="A2482" s="89">
        <v>66</v>
      </c>
      <c r="B2482" s="94" t="s">
        <v>5057</v>
      </c>
      <c r="C2482" s="95" t="s">
        <v>5058</v>
      </c>
      <c r="D2482" s="89" t="s">
        <v>4924</v>
      </c>
      <c r="E2482" s="101" t="s">
        <v>13</v>
      </c>
      <c r="F2482" s="101" t="s">
        <v>5050</v>
      </c>
      <c r="G2482" s="106"/>
      <c r="H2482" s="96"/>
    </row>
    <row r="2483" s="13" customFormat="1" customHeight="1" spans="1:8">
      <c r="A2483" s="89">
        <v>67</v>
      </c>
      <c r="B2483" s="94" t="s">
        <v>5059</v>
      </c>
      <c r="C2483" s="95" t="s">
        <v>5060</v>
      </c>
      <c r="D2483" s="89" t="s">
        <v>4924</v>
      </c>
      <c r="E2483" s="101" t="s">
        <v>13</v>
      </c>
      <c r="F2483" s="101" t="s">
        <v>22</v>
      </c>
      <c r="G2483" s="106"/>
      <c r="H2483" s="96"/>
    </row>
    <row r="2484" s="13" customFormat="1" customHeight="1" spans="1:8">
      <c r="A2484" s="89">
        <v>68</v>
      </c>
      <c r="B2484" s="94" t="s">
        <v>5061</v>
      </c>
      <c r="C2484" s="95" t="s">
        <v>5062</v>
      </c>
      <c r="D2484" s="89" t="s">
        <v>4924</v>
      </c>
      <c r="E2484" s="101" t="s">
        <v>13</v>
      </c>
      <c r="F2484" s="101" t="s">
        <v>4925</v>
      </c>
      <c r="G2484" s="106"/>
      <c r="H2484" s="96"/>
    </row>
    <row r="2485" s="13" customFormat="1" customHeight="1" spans="1:8">
      <c r="A2485" s="89">
        <v>69</v>
      </c>
      <c r="B2485" s="94" t="s">
        <v>5063</v>
      </c>
      <c r="C2485" s="95" t="s">
        <v>5064</v>
      </c>
      <c r="D2485" s="89" t="s">
        <v>4924</v>
      </c>
      <c r="E2485" s="101" t="s">
        <v>13</v>
      </c>
      <c r="F2485" s="101" t="s">
        <v>4925</v>
      </c>
      <c r="G2485" s="106"/>
      <c r="H2485" s="96"/>
    </row>
    <row r="2486" s="13" customFormat="1" customHeight="1" spans="1:8">
      <c r="A2486" s="89">
        <v>70</v>
      </c>
      <c r="B2486" s="94" t="s">
        <v>5065</v>
      </c>
      <c r="C2486" s="95" t="s">
        <v>5066</v>
      </c>
      <c r="D2486" s="89" t="s">
        <v>4924</v>
      </c>
      <c r="E2486" s="101" t="s">
        <v>13</v>
      </c>
      <c r="F2486" s="101" t="s">
        <v>5019</v>
      </c>
      <c r="G2486" s="106"/>
      <c r="H2486" s="96"/>
    </row>
    <row r="2487" s="13" customFormat="1" customHeight="1" spans="1:8">
      <c r="A2487" s="89">
        <v>71</v>
      </c>
      <c r="B2487" s="94" t="s">
        <v>5067</v>
      </c>
      <c r="C2487" s="95" t="s">
        <v>5068</v>
      </c>
      <c r="D2487" s="89" t="s">
        <v>4924</v>
      </c>
      <c r="E2487" s="101" t="s">
        <v>13</v>
      </c>
      <c r="F2487" s="101" t="s">
        <v>5019</v>
      </c>
      <c r="G2487" s="106"/>
      <c r="H2487" s="96"/>
    </row>
    <row r="2488" s="13" customFormat="1" customHeight="1" spans="1:8">
      <c r="A2488" s="89">
        <v>72</v>
      </c>
      <c r="B2488" s="94" t="s">
        <v>5069</v>
      </c>
      <c r="C2488" s="95" t="s">
        <v>5070</v>
      </c>
      <c r="D2488" s="89" t="s">
        <v>4924</v>
      </c>
      <c r="E2488" s="101" t="s">
        <v>13</v>
      </c>
      <c r="F2488" s="101" t="s">
        <v>4925</v>
      </c>
      <c r="G2488" s="106"/>
      <c r="H2488" s="96"/>
    </row>
    <row r="2489" s="13" customFormat="1" customHeight="1" spans="1:8">
      <c r="A2489" s="89">
        <v>73</v>
      </c>
      <c r="B2489" s="94" t="s">
        <v>5071</v>
      </c>
      <c r="C2489" s="95" t="s">
        <v>5072</v>
      </c>
      <c r="D2489" s="89" t="s">
        <v>4924</v>
      </c>
      <c r="E2489" s="101" t="s">
        <v>13</v>
      </c>
      <c r="F2489" s="101" t="s">
        <v>4925</v>
      </c>
      <c r="G2489" s="106"/>
      <c r="H2489" s="96"/>
    </row>
    <row r="2490" s="13" customFormat="1" customHeight="1" spans="1:8">
      <c r="A2490" s="89">
        <v>74</v>
      </c>
      <c r="B2490" s="94" t="s">
        <v>5073</v>
      </c>
      <c r="C2490" s="95" t="s">
        <v>5074</v>
      </c>
      <c r="D2490" s="89" t="s">
        <v>4924</v>
      </c>
      <c r="E2490" s="101" t="s">
        <v>13</v>
      </c>
      <c r="F2490" s="101" t="s">
        <v>4925</v>
      </c>
      <c r="G2490" s="106"/>
      <c r="H2490" s="96"/>
    </row>
    <row r="2491" s="13" customFormat="1" customHeight="1" spans="1:8">
      <c r="A2491" s="89">
        <v>75</v>
      </c>
      <c r="B2491" s="94" t="s">
        <v>5075</v>
      </c>
      <c r="C2491" s="95" t="s">
        <v>5076</v>
      </c>
      <c r="D2491" s="89" t="s">
        <v>4924</v>
      </c>
      <c r="E2491" s="101" t="s">
        <v>13</v>
      </c>
      <c r="F2491" s="101" t="s">
        <v>4925</v>
      </c>
      <c r="G2491" s="106"/>
      <c r="H2491" s="96"/>
    </row>
    <row r="2492" s="13" customFormat="1" customHeight="1" spans="1:8">
      <c r="A2492" s="89">
        <v>76</v>
      </c>
      <c r="B2492" s="94" t="s">
        <v>5077</v>
      </c>
      <c r="C2492" s="95" t="s">
        <v>5078</v>
      </c>
      <c r="D2492" s="89" t="s">
        <v>4924</v>
      </c>
      <c r="E2492" s="101" t="s">
        <v>13</v>
      </c>
      <c r="F2492" s="101" t="s">
        <v>5079</v>
      </c>
      <c r="G2492" s="106"/>
      <c r="H2492" s="96"/>
    </row>
    <row r="2493" s="13" customFormat="1" customHeight="1" spans="1:8">
      <c r="A2493" s="89">
        <v>77</v>
      </c>
      <c r="B2493" s="94" t="s">
        <v>5080</v>
      </c>
      <c r="C2493" s="95" t="s">
        <v>5081</v>
      </c>
      <c r="D2493" s="89" t="s">
        <v>4924</v>
      </c>
      <c r="E2493" s="101" t="s">
        <v>13</v>
      </c>
      <c r="F2493" s="101" t="s">
        <v>4925</v>
      </c>
      <c r="G2493" s="106"/>
      <c r="H2493" s="96"/>
    </row>
    <row r="2494" s="13" customFormat="1" customHeight="1" spans="1:8">
      <c r="A2494" s="89">
        <v>78</v>
      </c>
      <c r="B2494" s="94" t="s">
        <v>5082</v>
      </c>
      <c r="C2494" s="95" t="s">
        <v>5083</v>
      </c>
      <c r="D2494" s="89" t="s">
        <v>4924</v>
      </c>
      <c r="E2494" s="101" t="s">
        <v>13</v>
      </c>
      <c r="F2494" s="101" t="s">
        <v>5079</v>
      </c>
      <c r="G2494" s="106"/>
      <c r="H2494" s="96"/>
    </row>
    <row r="2495" s="13" customFormat="1" customHeight="1" spans="1:8">
      <c r="A2495" s="89">
        <v>79</v>
      </c>
      <c r="B2495" s="94" t="s">
        <v>5084</v>
      </c>
      <c r="C2495" s="95" t="s">
        <v>5085</v>
      </c>
      <c r="D2495" s="89" t="s">
        <v>4924</v>
      </c>
      <c r="E2495" s="101" t="s">
        <v>13</v>
      </c>
      <c r="F2495" s="101" t="s">
        <v>4925</v>
      </c>
      <c r="G2495" s="106"/>
      <c r="H2495" s="96"/>
    </row>
    <row r="2496" s="13" customFormat="1" customHeight="1" spans="1:8">
      <c r="A2496" s="89">
        <v>80</v>
      </c>
      <c r="B2496" s="94" t="s">
        <v>5086</v>
      </c>
      <c r="C2496" s="95" t="s">
        <v>5087</v>
      </c>
      <c r="D2496" s="89" t="s">
        <v>4924</v>
      </c>
      <c r="E2496" s="101" t="s">
        <v>13</v>
      </c>
      <c r="F2496" s="101" t="s">
        <v>4925</v>
      </c>
      <c r="G2496" s="106"/>
      <c r="H2496" s="96"/>
    </row>
    <row r="2497" s="13" customFormat="1" customHeight="1" spans="1:8">
      <c r="A2497" s="89">
        <v>81</v>
      </c>
      <c r="B2497" s="94" t="s">
        <v>5088</v>
      </c>
      <c r="C2497" s="95" t="s">
        <v>5089</v>
      </c>
      <c r="D2497" s="89" t="s">
        <v>4924</v>
      </c>
      <c r="E2497" s="101" t="s">
        <v>13</v>
      </c>
      <c r="F2497" s="101" t="s">
        <v>4932</v>
      </c>
      <c r="G2497" s="106"/>
      <c r="H2497" s="96"/>
    </row>
    <row r="2498" s="13" customFormat="1" customHeight="1" spans="1:8">
      <c r="A2498" s="89">
        <v>82</v>
      </c>
      <c r="B2498" s="94" t="s">
        <v>5090</v>
      </c>
      <c r="C2498" s="95" t="s">
        <v>5091</v>
      </c>
      <c r="D2498" s="89" t="s">
        <v>4924</v>
      </c>
      <c r="E2498" s="101" t="s">
        <v>13</v>
      </c>
      <c r="F2498" s="101" t="s">
        <v>4925</v>
      </c>
      <c r="G2498" s="106"/>
      <c r="H2498" s="96"/>
    </row>
    <row r="2499" s="13" customFormat="1" customHeight="1" spans="1:8">
      <c r="A2499" s="89">
        <v>83</v>
      </c>
      <c r="B2499" s="94" t="s">
        <v>5092</v>
      </c>
      <c r="C2499" s="95" t="s">
        <v>5093</v>
      </c>
      <c r="D2499" s="89" t="s">
        <v>4924</v>
      </c>
      <c r="E2499" s="101" t="s">
        <v>13</v>
      </c>
      <c r="F2499" s="101" t="s">
        <v>4925</v>
      </c>
      <c r="G2499" s="106"/>
      <c r="H2499" s="96"/>
    </row>
    <row r="2500" s="13" customFormat="1" customHeight="1" spans="1:8">
      <c r="A2500" s="89">
        <v>84</v>
      </c>
      <c r="B2500" s="94" t="s">
        <v>5094</v>
      </c>
      <c r="C2500" s="95" t="s">
        <v>5095</v>
      </c>
      <c r="D2500" s="89" t="s">
        <v>4924</v>
      </c>
      <c r="E2500" s="101" t="s">
        <v>13</v>
      </c>
      <c r="F2500" s="101" t="s">
        <v>4932</v>
      </c>
      <c r="G2500" s="106"/>
      <c r="H2500" s="96"/>
    </row>
    <row r="2501" s="13" customFormat="1" customHeight="1" spans="1:8">
      <c r="A2501" s="89">
        <v>85</v>
      </c>
      <c r="B2501" s="94" t="s">
        <v>5096</v>
      </c>
      <c r="C2501" s="95" t="s">
        <v>5097</v>
      </c>
      <c r="D2501" s="89" t="s">
        <v>4924</v>
      </c>
      <c r="E2501" s="101" t="s">
        <v>13</v>
      </c>
      <c r="F2501" s="101" t="s">
        <v>4925</v>
      </c>
      <c r="G2501" s="106"/>
      <c r="H2501" s="96"/>
    </row>
    <row r="2502" s="13" customFormat="1" customHeight="1" spans="1:8">
      <c r="A2502" s="89">
        <v>86</v>
      </c>
      <c r="B2502" s="94" t="s">
        <v>5098</v>
      </c>
      <c r="C2502" s="95" t="s">
        <v>5099</v>
      </c>
      <c r="D2502" s="89" t="s">
        <v>4924</v>
      </c>
      <c r="E2502" s="101" t="s">
        <v>13</v>
      </c>
      <c r="F2502" s="101" t="s">
        <v>4925</v>
      </c>
      <c r="G2502" s="106"/>
      <c r="H2502" s="96"/>
    </row>
    <row r="2503" s="13" customFormat="1" customHeight="1" spans="1:8">
      <c r="A2503" s="89">
        <v>87</v>
      </c>
      <c r="B2503" s="94" t="s">
        <v>5100</v>
      </c>
      <c r="C2503" s="95" t="s">
        <v>5101</v>
      </c>
      <c r="D2503" s="89" t="s">
        <v>4924</v>
      </c>
      <c r="E2503" s="101" t="s">
        <v>13</v>
      </c>
      <c r="F2503" s="101" t="s">
        <v>4925</v>
      </c>
      <c r="G2503" s="106"/>
      <c r="H2503" s="96"/>
    </row>
    <row r="2504" s="13" customFormat="1" customHeight="1" spans="1:8">
      <c r="A2504" s="89">
        <v>88</v>
      </c>
      <c r="B2504" s="94" t="s">
        <v>5102</v>
      </c>
      <c r="C2504" s="95" t="s">
        <v>5103</v>
      </c>
      <c r="D2504" s="89" t="s">
        <v>4924</v>
      </c>
      <c r="E2504" s="101" t="s">
        <v>13</v>
      </c>
      <c r="F2504" s="101" t="s">
        <v>4925</v>
      </c>
      <c r="G2504" s="106"/>
      <c r="H2504" s="96"/>
    </row>
    <row r="2505" s="13" customFormat="1" customHeight="1" spans="1:8">
      <c r="A2505" s="89">
        <v>89</v>
      </c>
      <c r="B2505" s="94" t="s">
        <v>5104</v>
      </c>
      <c r="C2505" s="95" t="s">
        <v>5105</v>
      </c>
      <c r="D2505" s="89" t="s">
        <v>4924</v>
      </c>
      <c r="E2505" s="101" t="s">
        <v>13</v>
      </c>
      <c r="F2505" s="101" t="s">
        <v>4925</v>
      </c>
      <c r="G2505" s="106"/>
      <c r="H2505" s="96"/>
    </row>
    <row r="2506" s="13" customFormat="1" customHeight="1" spans="1:8">
      <c r="A2506" s="89">
        <v>90</v>
      </c>
      <c r="B2506" s="94" t="s">
        <v>5106</v>
      </c>
      <c r="C2506" s="95" t="s">
        <v>5107</v>
      </c>
      <c r="D2506" s="89" t="s">
        <v>4924</v>
      </c>
      <c r="E2506" s="101" t="s">
        <v>13</v>
      </c>
      <c r="F2506" s="101" t="s">
        <v>4925</v>
      </c>
      <c r="G2506" s="106"/>
      <c r="H2506" s="96"/>
    </row>
    <row r="2507" s="13" customFormat="1" customHeight="1" spans="1:8">
      <c r="A2507" s="89">
        <v>91</v>
      </c>
      <c r="B2507" s="94" t="s">
        <v>5108</v>
      </c>
      <c r="C2507" s="95" t="s">
        <v>5109</v>
      </c>
      <c r="D2507" s="89" t="s">
        <v>4924</v>
      </c>
      <c r="E2507" s="101" t="s">
        <v>13</v>
      </c>
      <c r="F2507" s="101" t="s">
        <v>4925</v>
      </c>
      <c r="G2507" s="106"/>
      <c r="H2507" s="96"/>
    </row>
    <row r="2508" s="13" customFormat="1" customHeight="1" spans="1:8">
      <c r="A2508" s="89">
        <v>92</v>
      </c>
      <c r="B2508" s="94" t="s">
        <v>5110</v>
      </c>
      <c r="C2508" s="95" t="s">
        <v>5111</v>
      </c>
      <c r="D2508" s="89" t="s">
        <v>4924</v>
      </c>
      <c r="E2508" s="101" t="s">
        <v>13</v>
      </c>
      <c r="F2508" s="101" t="s">
        <v>4932</v>
      </c>
      <c r="G2508" s="106"/>
      <c r="H2508" s="96"/>
    </row>
    <row r="2509" s="13" customFormat="1" customHeight="1" spans="1:8">
      <c r="A2509" s="89">
        <v>93</v>
      </c>
      <c r="B2509" s="94" t="s">
        <v>5112</v>
      </c>
      <c r="C2509" s="95" t="s">
        <v>5113</v>
      </c>
      <c r="D2509" s="89" t="s">
        <v>4924</v>
      </c>
      <c r="E2509" s="101" t="s">
        <v>13</v>
      </c>
      <c r="F2509" s="101" t="s">
        <v>4932</v>
      </c>
      <c r="G2509" s="106"/>
      <c r="H2509" s="96"/>
    </row>
    <row r="2510" s="13" customFormat="1" customHeight="1" spans="1:8">
      <c r="A2510" s="89">
        <v>94</v>
      </c>
      <c r="B2510" s="94" t="s">
        <v>5114</v>
      </c>
      <c r="C2510" s="95" t="s">
        <v>5115</v>
      </c>
      <c r="D2510" s="89" t="s">
        <v>4924</v>
      </c>
      <c r="E2510" s="101" t="s">
        <v>13</v>
      </c>
      <c r="F2510" s="101" t="s">
        <v>4925</v>
      </c>
      <c r="G2510" s="106"/>
      <c r="H2510" s="96"/>
    </row>
    <row r="2511" s="13" customFormat="1" customHeight="1" spans="1:8">
      <c r="A2511" s="89">
        <v>95</v>
      </c>
      <c r="B2511" s="94" t="s">
        <v>5116</v>
      </c>
      <c r="C2511" s="95" t="s">
        <v>5117</v>
      </c>
      <c r="D2511" s="89" t="s">
        <v>4924</v>
      </c>
      <c r="E2511" s="101" t="s">
        <v>13</v>
      </c>
      <c r="F2511" s="101" t="s">
        <v>4925</v>
      </c>
      <c r="G2511" s="106"/>
      <c r="H2511" s="96"/>
    </row>
    <row r="2512" s="13" customFormat="1" customHeight="1" spans="1:8">
      <c r="A2512" s="89">
        <v>96</v>
      </c>
      <c r="B2512" s="94" t="s">
        <v>5118</v>
      </c>
      <c r="C2512" s="95" t="s">
        <v>5119</v>
      </c>
      <c r="D2512" s="89" t="s">
        <v>4924</v>
      </c>
      <c r="E2512" s="101" t="s">
        <v>13</v>
      </c>
      <c r="F2512" s="101" t="s">
        <v>4932</v>
      </c>
      <c r="G2512" s="106"/>
      <c r="H2512" s="96"/>
    </row>
    <row r="2513" s="13" customFormat="1" customHeight="1" spans="1:8">
      <c r="A2513" s="89">
        <v>97</v>
      </c>
      <c r="B2513" s="94" t="s">
        <v>5120</v>
      </c>
      <c r="C2513" s="95" t="s">
        <v>5121</v>
      </c>
      <c r="D2513" s="89" t="s">
        <v>4924</v>
      </c>
      <c r="E2513" s="101" t="s">
        <v>13</v>
      </c>
      <c r="F2513" s="101" t="s">
        <v>4925</v>
      </c>
      <c r="G2513" s="106"/>
      <c r="H2513" s="96"/>
    </row>
    <row r="2514" s="13" customFormat="1" customHeight="1" spans="1:8">
      <c r="A2514" s="89">
        <v>98</v>
      </c>
      <c r="B2514" s="94" t="s">
        <v>5122</v>
      </c>
      <c r="C2514" s="95" t="s">
        <v>5123</v>
      </c>
      <c r="D2514" s="89" t="s">
        <v>4924</v>
      </c>
      <c r="E2514" s="101" t="s">
        <v>13</v>
      </c>
      <c r="F2514" s="101" t="s">
        <v>4925</v>
      </c>
      <c r="G2514" s="106"/>
      <c r="H2514" s="96"/>
    </row>
    <row r="2515" s="13" customFormat="1" customHeight="1" spans="1:8">
      <c r="A2515" s="89">
        <v>99</v>
      </c>
      <c r="B2515" s="94" t="s">
        <v>5124</v>
      </c>
      <c r="C2515" s="95" t="s">
        <v>5125</v>
      </c>
      <c r="D2515" s="89" t="s">
        <v>4924</v>
      </c>
      <c r="E2515" s="101" t="s">
        <v>13</v>
      </c>
      <c r="F2515" s="101" t="s">
        <v>4932</v>
      </c>
      <c r="G2515" s="106"/>
      <c r="H2515" s="96"/>
    </row>
    <row r="2516" s="13" customFormat="1" customHeight="1" spans="1:8">
      <c r="A2516" s="89">
        <v>100</v>
      </c>
      <c r="B2516" s="94" t="s">
        <v>5126</v>
      </c>
      <c r="C2516" s="95" t="s">
        <v>5127</v>
      </c>
      <c r="D2516" s="89" t="s">
        <v>4924</v>
      </c>
      <c r="E2516" s="101" t="s">
        <v>13</v>
      </c>
      <c r="F2516" s="101" t="s">
        <v>4925</v>
      </c>
      <c r="G2516" s="106"/>
      <c r="H2516" s="96"/>
    </row>
    <row r="2517" s="13" customFormat="1" customHeight="1" spans="1:8">
      <c r="A2517" s="89">
        <v>101</v>
      </c>
      <c r="B2517" s="94" t="s">
        <v>5128</v>
      </c>
      <c r="C2517" s="95" t="s">
        <v>5129</v>
      </c>
      <c r="D2517" s="89" t="s">
        <v>4924</v>
      </c>
      <c r="E2517" s="101" t="s">
        <v>13</v>
      </c>
      <c r="F2517" s="101" t="s">
        <v>4925</v>
      </c>
      <c r="G2517" s="106"/>
      <c r="H2517" s="96"/>
    </row>
    <row r="2518" s="13" customFormat="1" customHeight="1" spans="1:8">
      <c r="A2518" s="89">
        <v>102</v>
      </c>
      <c r="B2518" s="94" t="s">
        <v>5130</v>
      </c>
      <c r="C2518" s="95" t="s">
        <v>5131</v>
      </c>
      <c r="D2518" s="89" t="s">
        <v>4924</v>
      </c>
      <c r="E2518" s="101" t="s">
        <v>13</v>
      </c>
      <c r="F2518" s="101" t="s">
        <v>4925</v>
      </c>
      <c r="G2518" s="106"/>
      <c r="H2518" s="96"/>
    </row>
    <row r="2519" s="13" customFormat="1" customHeight="1" spans="1:8">
      <c r="A2519" s="89">
        <v>103</v>
      </c>
      <c r="B2519" s="94" t="s">
        <v>5132</v>
      </c>
      <c r="C2519" s="95" t="s">
        <v>5133</v>
      </c>
      <c r="D2519" s="89" t="s">
        <v>4924</v>
      </c>
      <c r="E2519" s="101" t="s">
        <v>13</v>
      </c>
      <c r="F2519" s="101" t="s">
        <v>4925</v>
      </c>
      <c r="G2519" s="106"/>
      <c r="H2519" s="96"/>
    </row>
    <row r="2520" s="13" customFormat="1" customHeight="1" spans="1:8">
      <c r="A2520" s="89">
        <v>104</v>
      </c>
      <c r="B2520" s="94" t="s">
        <v>5134</v>
      </c>
      <c r="C2520" s="95" t="s">
        <v>5135</v>
      </c>
      <c r="D2520" s="89" t="s">
        <v>4924</v>
      </c>
      <c r="E2520" s="101" t="s">
        <v>13</v>
      </c>
      <c r="F2520" s="101" t="s">
        <v>4925</v>
      </c>
      <c r="G2520" s="106"/>
      <c r="H2520" s="96"/>
    </row>
    <row r="2521" s="13" customFormat="1" customHeight="1" spans="1:8">
      <c r="A2521" s="89">
        <v>105</v>
      </c>
      <c r="B2521" s="94" t="s">
        <v>5136</v>
      </c>
      <c r="C2521" s="95" t="s">
        <v>5137</v>
      </c>
      <c r="D2521" s="89" t="s">
        <v>4924</v>
      </c>
      <c r="E2521" s="101" t="s">
        <v>13</v>
      </c>
      <c r="F2521" s="101" t="s">
        <v>4925</v>
      </c>
      <c r="G2521" s="106"/>
      <c r="H2521" s="96"/>
    </row>
    <row r="2522" s="13" customFormat="1" customHeight="1" spans="1:8">
      <c r="A2522" s="89">
        <v>106</v>
      </c>
      <c r="B2522" s="94" t="s">
        <v>5138</v>
      </c>
      <c r="C2522" s="95" t="s">
        <v>5139</v>
      </c>
      <c r="D2522" s="89" t="s">
        <v>4924</v>
      </c>
      <c r="E2522" s="101" t="s">
        <v>13</v>
      </c>
      <c r="F2522" s="101" t="s">
        <v>4925</v>
      </c>
      <c r="G2522" s="106"/>
      <c r="H2522" s="96"/>
    </row>
    <row r="2523" s="13" customFormat="1" customHeight="1" spans="1:8">
      <c r="A2523" s="89">
        <v>107</v>
      </c>
      <c r="B2523" s="94" t="s">
        <v>5140</v>
      </c>
      <c r="C2523" s="95" t="s">
        <v>5141</v>
      </c>
      <c r="D2523" s="89" t="s">
        <v>4924</v>
      </c>
      <c r="E2523" s="101" t="s">
        <v>13</v>
      </c>
      <c r="F2523" s="101" t="s">
        <v>4925</v>
      </c>
      <c r="G2523" s="106"/>
      <c r="H2523" s="96"/>
    </row>
    <row r="2524" s="13" customFormat="1" customHeight="1" spans="1:8">
      <c r="A2524" s="89">
        <v>108</v>
      </c>
      <c r="B2524" s="94" t="s">
        <v>5142</v>
      </c>
      <c r="C2524" s="95" t="s">
        <v>5143</v>
      </c>
      <c r="D2524" s="89" t="s">
        <v>4924</v>
      </c>
      <c r="E2524" s="101" t="s">
        <v>13</v>
      </c>
      <c r="F2524" s="101" t="s">
        <v>4925</v>
      </c>
      <c r="G2524" s="106"/>
      <c r="H2524" s="96"/>
    </row>
    <row r="2525" s="13" customFormat="1" customHeight="1" spans="1:8">
      <c r="A2525" s="89">
        <v>109</v>
      </c>
      <c r="B2525" s="94" t="s">
        <v>5144</v>
      </c>
      <c r="C2525" s="95" t="s">
        <v>5145</v>
      </c>
      <c r="D2525" s="89" t="s">
        <v>4924</v>
      </c>
      <c r="E2525" s="101" t="s">
        <v>13</v>
      </c>
      <c r="F2525" s="101" t="s">
        <v>4925</v>
      </c>
      <c r="G2525" s="106"/>
      <c r="H2525" s="96"/>
    </row>
    <row r="2526" s="13" customFormat="1" customHeight="1" spans="1:8">
      <c r="A2526" s="89">
        <v>110</v>
      </c>
      <c r="B2526" s="94" t="s">
        <v>5146</v>
      </c>
      <c r="C2526" s="95" t="s">
        <v>5147</v>
      </c>
      <c r="D2526" s="89" t="s">
        <v>4924</v>
      </c>
      <c r="E2526" s="101" t="s">
        <v>13</v>
      </c>
      <c r="F2526" s="101" t="s">
        <v>4925</v>
      </c>
      <c r="G2526" s="106"/>
      <c r="H2526" s="96"/>
    </row>
    <row r="2527" s="13" customFormat="1" customHeight="1" spans="1:8">
      <c r="A2527" s="89">
        <v>111</v>
      </c>
      <c r="B2527" s="94" t="s">
        <v>5148</v>
      </c>
      <c r="C2527" s="95" t="s">
        <v>5149</v>
      </c>
      <c r="D2527" s="89" t="s">
        <v>4924</v>
      </c>
      <c r="E2527" s="101" t="s">
        <v>13</v>
      </c>
      <c r="F2527" s="101" t="s">
        <v>4925</v>
      </c>
      <c r="G2527" s="106"/>
      <c r="H2527" s="96"/>
    </row>
    <row r="2528" s="13" customFormat="1" customHeight="1" spans="1:8">
      <c r="A2528" s="89">
        <v>112</v>
      </c>
      <c r="B2528" s="94" t="s">
        <v>5150</v>
      </c>
      <c r="C2528" s="95" t="s">
        <v>5151</v>
      </c>
      <c r="D2528" s="89" t="s">
        <v>4924</v>
      </c>
      <c r="E2528" s="101" t="s">
        <v>13</v>
      </c>
      <c r="F2528" s="101" t="s">
        <v>4925</v>
      </c>
      <c r="G2528" s="106"/>
      <c r="H2528" s="96"/>
    </row>
    <row r="2529" s="13" customFormat="1" customHeight="1" spans="1:8">
      <c r="A2529" s="89">
        <v>113</v>
      </c>
      <c r="B2529" s="94" t="s">
        <v>5152</v>
      </c>
      <c r="C2529" s="95" t="s">
        <v>5153</v>
      </c>
      <c r="D2529" s="89" t="s">
        <v>4924</v>
      </c>
      <c r="E2529" s="101" t="s">
        <v>13</v>
      </c>
      <c r="F2529" s="101" t="s">
        <v>4925</v>
      </c>
      <c r="G2529" s="106"/>
      <c r="H2529" s="96"/>
    </row>
    <row r="2530" s="13" customFormat="1" customHeight="1" spans="1:8">
      <c r="A2530" s="89">
        <v>114</v>
      </c>
      <c r="B2530" s="94" t="s">
        <v>5154</v>
      </c>
      <c r="C2530" s="95" t="s">
        <v>5155</v>
      </c>
      <c r="D2530" s="89" t="s">
        <v>4924</v>
      </c>
      <c r="E2530" s="101" t="s">
        <v>13</v>
      </c>
      <c r="F2530" s="101" t="s">
        <v>4925</v>
      </c>
      <c r="G2530" s="106"/>
      <c r="H2530" s="96"/>
    </row>
    <row r="2531" s="13" customFormat="1" customHeight="1" spans="1:8">
      <c r="A2531" s="89">
        <v>115</v>
      </c>
      <c r="B2531" s="94" t="s">
        <v>5156</v>
      </c>
      <c r="C2531" s="95" t="s">
        <v>5157</v>
      </c>
      <c r="D2531" s="89" t="s">
        <v>4924</v>
      </c>
      <c r="E2531" s="101" t="s">
        <v>13</v>
      </c>
      <c r="F2531" s="101" t="s">
        <v>4925</v>
      </c>
      <c r="G2531" s="106"/>
      <c r="H2531" s="96"/>
    </row>
    <row r="2532" s="13" customFormat="1" customHeight="1" spans="1:8">
      <c r="A2532" s="89">
        <v>116</v>
      </c>
      <c r="B2532" s="94" t="s">
        <v>5158</v>
      </c>
      <c r="C2532" s="95" t="s">
        <v>5159</v>
      </c>
      <c r="D2532" s="89" t="s">
        <v>4924</v>
      </c>
      <c r="E2532" s="101" t="s">
        <v>13</v>
      </c>
      <c r="F2532" s="101" t="s">
        <v>4925</v>
      </c>
      <c r="G2532" s="106"/>
      <c r="H2532" s="96"/>
    </row>
    <row r="2533" s="13" customFormat="1" customHeight="1" spans="1:8">
      <c r="A2533" s="89">
        <v>117</v>
      </c>
      <c r="B2533" s="94" t="s">
        <v>5160</v>
      </c>
      <c r="C2533" s="95" t="s">
        <v>5161</v>
      </c>
      <c r="D2533" s="89" t="s">
        <v>4924</v>
      </c>
      <c r="E2533" s="101" t="s">
        <v>13</v>
      </c>
      <c r="F2533" s="101" t="s">
        <v>4925</v>
      </c>
      <c r="G2533" s="106"/>
      <c r="H2533" s="96"/>
    </row>
    <row r="2534" s="13" customFormat="1" customHeight="1" spans="1:8">
      <c r="A2534" s="89">
        <v>118</v>
      </c>
      <c r="B2534" s="94" t="s">
        <v>5162</v>
      </c>
      <c r="C2534" s="95" t="s">
        <v>5163</v>
      </c>
      <c r="D2534" s="89" t="s">
        <v>4924</v>
      </c>
      <c r="E2534" s="101" t="s">
        <v>13</v>
      </c>
      <c r="F2534" s="101" t="s">
        <v>4925</v>
      </c>
      <c r="G2534" s="106"/>
      <c r="H2534" s="96"/>
    </row>
    <row r="2535" s="13" customFormat="1" customHeight="1" spans="1:8">
      <c r="A2535" s="89">
        <v>119</v>
      </c>
      <c r="B2535" s="94" t="s">
        <v>5164</v>
      </c>
      <c r="C2535" s="95" t="s">
        <v>5165</v>
      </c>
      <c r="D2535" s="89" t="s">
        <v>4924</v>
      </c>
      <c r="E2535" s="101" t="s">
        <v>13</v>
      </c>
      <c r="F2535" s="101" t="s">
        <v>4925</v>
      </c>
      <c r="G2535" s="106"/>
      <c r="H2535" s="96"/>
    </row>
    <row r="2536" s="13" customFormat="1" customHeight="1" spans="1:8">
      <c r="A2536" s="89">
        <v>120</v>
      </c>
      <c r="B2536" s="94" t="s">
        <v>5166</v>
      </c>
      <c r="C2536" s="95" t="s">
        <v>5167</v>
      </c>
      <c r="D2536" s="89" t="s">
        <v>4924</v>
      </c>
      <c r="E2536" s="101" t="s">
        <v>13</v>
      </c>
      <c r="F2536" s="101" t="s">
        <v>4925</v>
      </c>
      <c r="G2536" s="106"/>
      <c r="H2536" s="96"/>
    </row>
    <row r="2537" s="13" customFormat="1" customHeight="1" spans="1:8">
      <c r="A2537" s="89">
        <v>121</v>
      </c>
      <c r="B2537" s="94" t="s">
        <v>5168</v>
      </c>
      <c r="C2537" s="95" t="s">
        <v>5169</v>
      </c>
      <c r="D2537" s="89" t="s">
        <v>4924</v>
      </c>
      <c r="E2537" s="101" t="s">
        <v>13</v>
      </c>
      <c r="F2537" s="101" t="s">
        <v>4925</v>
      </c>
      <c r="G2537" s="106"/>
      <c r="H2537" s="96"/>
    </row>
    <row r="2538" s="13" customFormat="1" customHeight="1" spans="1:8">
      <c r="A2538" s="89">
        <v>122</v>
      </c>
      <c r="B2538" s="94" t="s">
        <v>5170</v>
      </c>
      <c r="C2538" s="95" t="s">
        <v>5171</v>
      </c>
      <c r="D2538" s="89" t="s">
        <v>4924</v>
      </c>
      <c r="E2538" s="101" t="s">
        <v>13</v>
      </c>
      <c r="F2538" s="101" t="s">
        <v>4925</v>
      </c>
      <c r="G2538" s="106"/>
      <c r="H2538" s="96"/>
    </row>
    <row r="2539" s="13" customFormat="1" customHeight="1" spans="1:8">
      <c r="A2539" s="89">
        <v>123</v>
      </c>
      <c r="B2539" s="94" t="s">
        <v>5172</v>
      </c>
      <c r="C2539" s="95" t="s">
        <v>5173</v>
      </c>
      <c r="D2539" s="89" t="s">
        <v>4924</v>
      </c>
      <c r="E2539" s="101" t="s">
        <v>13</v>
      </c>
      <c r="F2539" s="101" t="s">
        <v>4925</v>
      </c>
      <c r="G2539" s="106"/>
      <c r="H2539" s="96"/>
    </row>
    <row r="2540" s="13" customFormat="1" customHeight="1" spans="1:8">
      <c r="A2540" s="89">
        <v>124</v>
      </c>
      <c r="B2540" s="94" t="s">
        <v>5174</v>
      </c>
      <c r="C2540" s="95" t="s">
        <v>5175</v>
      </c>
      <c r="D2540" s="89" t="s">
        <v>4924</v>
      </c>
      <c r="E2540" s="101" t="s">
        <v>13</v>
      </c>
      <c r="F2540" s="101" t="s">
        <v>4932</v>
      </c>
      <c r="G2540" s="106"/>
      <c r="H2540" s="96"/>
    </row>
    <row r="2541" s="13" customFormat="1" customHeight="1" spans="1:8">
      <c r="A2541" s="89">
        <v>125</v>
      </c>
      <c r="B2541" s="94" t="s">
        <v>5176</v>
      </c>
      <c r="C2541" s="95" t="s">
        <v>5177</v>
      </c>
      <c r="D2541" s="89" t="s">
        <v>4924</v>
      </c>
      <c r="E2541" s="101" t="s">
        <v>13</v>
      </c>
      <c r="F2541" s="101" t="s">
        <v>4932</v>
      </c>
      <c r="G2541" s="106"/>
      <c r="H2541" s="96"/>
    </row>
    <row r="2542" s="13" customFormat="1" customHeight="1" spans="1:8">
      <c r="A2542" s="89">
        <v>126</v>
      </c>
      <c r="B2542" s="94" t="s">
        <v>5178</v>
      </c>
      <c r="C2542" s="95" t="s">
        <v>5179</v>
      </c>
      <c r="D2542" s="89" t="s">
        <v>4924</v>
      </c>
      <c r="E2542" s="101" t="s">
        <v>13</v>
      </c>
      <c r="F2542" s="101" t="s">
        <v>4932</v>
      </c>
      <c r="G2542" s="106"/>
      <c r="H2542" s="96"/>
    </row>
    <row r="2543" s="13" customFormat="1" customHeight="1" spans="1:8">
      <c r="A2543" s="89">
        <v>127</v>
      </c>
      <c r="B2543" s="94" t="s">
        <v>5180</v>
      </c>
      <c r="C2543" s="95" t="s">
        <v>5181</v>
      </c>
      <c r="D2543" s="89" t="s">
        <v>4924</v>
      </c>
      <c r="E2543" s="101" t="s">
        <v>13</v>
      </c>
      <c r="F2543" s="101" t="s">
        <v>4932</v>
      </c>
      <c r="G2543" s="106"/>
      <c r="H2543" s="96"/>
    </row>
    <row r="2544" s="13" customFormat="1" customHeight="1" spans="1:8">
      <c r="A2544" s="89">
        <v>128</v>
      </c>
      <c r="B2544" s="94" t="s">
        <v>5182</v>
      </c>
      <c r="C2544" s="95" t="s">
        <v>5183</v>
      </c>
      <c r="D2544" s="89" t="s">
        <v>4924</v>
      </c>
      <c r="E2544" s="101" t="s">
        <v>13</v>
      </c>
      <c r="F2544" s="101" t="s">
        <v>4932</v>
      </c>
      <c r="G2544" s="106"/>
      <c r="H2544" s="96"/>
    </row>
    <row r="2545" s="13" customFormat="1" customHeight="1" spans="1:8">
      <c r="A2545" s="89">
        <v>129</v>
      </c>
      <c r="B2545" s="94" t="s">
        <v>5184</v>
      </c>
      <c r="C2545" s="95" t="s">
        <v>5185</v>
      </c>
      <c r="D2545" s="89" t="s">
        <v>4924</v>
      </c>
      <c r="E2545" s="101" t="s">
        <v>13</v>
      </c>
      <c r="F2545" s="101" t="s">
        <v>4932</v>
      </c>
      <c r="G2545" s="106"/>
      <c r="H2545" s="96"/>
    </row>
    <row r="2546" s="13" customFormat="1" customHeight="1" spans="1:8">
      <c r="A2546" s="89">
        <v>130</v>
      </c>
      <c r="B2546" s="94" t="s">
        <v>5186</v>
      </c>
      <c r="C2546" s="95" t="s">
        <v>5187</v>
      </c>
      <c r="D2546" s="89" t="s">
        <v>4924</v>
      </c>
      <c r="E2546" s="101" t="s">
        <v>13</v>
      </c>
      <c r="F2546" s="101" t="s">
        <v>4932</v>
      </c>
      <c r="G2546" s="106"/>
      <c r="H2546" s="96"/>
    </row>
    <row r="2547" s="13" customFormat="1" customHeight="1" spans="1:8">
      <c r="A2547" s="89">
        <v>131</v>
      </c>
      <c r="B2547" s="94" t="s">
        <v>5188</v>
      </c>
      <c r="C2547" s="95" t="s">
        <v>5189</v>
      </c>
      <c r="D2547" s="89" t="s">
        <v>4924</v>
      </c>
      <c r="E2547" s="101" t="s">
        <v>13</v>
      </c>
      <c r="F2547" s="101" t="s">
        <v>5019</v>
      </c>
      <c r="G2547" s="106"/>
      <c r="H2547" s="96"/>
    </row>
    <row r="2548" s="13" customFormat="1" customHeight="1" spans="1:8">
      <c r="A2548" s="89">
        <v>132</v>
      </c>
      <c r="B2548" s="94" t="s">
        <v>5190</v>
      </c>
      <c r="C2548" s="95" t="s">
        <v>5191</v>
      </c>
      <c r="D2548" s="89" t="s">
        <v>4924</v>
      </c>
      <c r="E2548" s="101" t="s">
        <v>13</v>
      </c>
      <c r="F2548" s="101" t="s">
        <v>5019</v>
      </c>
      <c r="G2548" s="106"/>
      <c r="H2548" s="96"/>
    </row>
    <row r="2549" s="13" customFormat="1" customHeight="1" spans="1:8">
      <c r="A2549" s="89">
        <v>133</v>
      </c>
      <c r="B2549" s="94" t="s">
        <v>5192</v>
      </c>
      <c r="C2549" s="95" t="s">
        <v>5193</v>
      </c>
      <c r="D2549" s="89" t="s">
        <v>4924</v>
      </c>
      <c r="E2549" s="101" t="s">
        <v>13</v>
      </c>
      <c r="F2549" s="101" t="s">
        <v>5019</v>
      </c>
      <c r="G2549" s="106"/>
      <c r="H2549" s="96"/>
    </row>
    <row r="2550" s="13" customFormat="1" customHeight="1" spans="1:8">
      <c r="A2550" s="89">
        <v>134</v>
      </c>
      <c r="B2550" s="94" t="s">
        <v>5194</v>
      </c>
      <c r="C2550" s="95" t="s">
        <v>5195</v>
      </c>
      <c r="D2550" s="89" t="s">
        <v>4924</v>
      </c>
      <c r="E2550" s="101" t="s">
        <v>13</v>
      </c>
      <c r="F2550" s="101" t="s">
        <v>5019</v>
      </c>
      <c r="G2550" s="106"/>
      <c r="H2550" s="96"/>
    </row>
    <row r="2551" s="13" customFormat="1" customHeight="1" spans="1:8">
      <c r="A2551" s="89">
        <v>135</v>
      </c>
      <c r="B2551" s="94" t="s">
        <v>5196</v>
      </c>
      <c r="C2551" s="95" t="s">
        <v>5197</v>
      </c>
      <c r="D2551" s="89" t="s">
        <v>4924</v>
      </c>
      <c r="E2551" s="101" t="s">
        <v>13</v>
      </c>
      <c r="F2551" s="101" t="s">
        <v>4925</v>
      </c>
      <c r="G2551" s="106"/>
      <c r="H2551" s="96"/>
    </row>
    <row r="2552" s="13" customFormat="1" customHeight="1" spans="1:8">
      <c r="A2552" s="89">
        <v>136</v>
      </c>
      <c r="B2552" s="94" t="s">
        <v>5198</v>
      </c>
      <c r="C2552" s="95" t="s">
        <v>5199</v>
      </c>
      <c r="D2552" s="89" t="s">
        <v>4924</v>
      </c>
      <c r="E2552" s="101" t="s">
        <v>13</v>
      </c>
      <c r="F2552" s="101" t="s">
        <v>4925</v>
      </c>
      <c r="G2552" s="106"/>
      <c r="H2552" s="96"/>
    </row>
    <row r="2553" s="13" customFormat="1" customHeight="1" spans="1:8">
      <c r="A2553" s="89">
        <v>137</v>
      </c>
      <c r="B2553" s="94" t="s">
        <v>5200</v>
      </c>
      <c r="C2553" s="95" t="s">
        <v>5201</v>
      </c>
      <c r="D2553" s="89" t="s">
        <v>4924</v>
      </c>
      <c r="E2553" s="101" t="s">
        <v>13</v>
      </c>
      <c r="F2553" s="101" t="s">
        <v>4925</v>
      </c>
      <c r="G2553" s="106"/>
      <c r="H2553" s="96"/>
    </row>
    <row r="2554" s="13" customFormat="1" customHeight="1" spans="1:8">
      <c r="A2554" s="89">
        <v>138</v>
      </c>
      <c r="B2554" s="94" t="s">
        <v>5202</v>
      </c>
      <c r="C2554" s="95" t="s">
        <v>5203</v>
      </c>
      <c r="D2554" s="89" t="s">
        <v>4924</v>
      </c>
      <c r="E2554" s="101" t="s">
        <v>13</v>
      </c>
      <c r="F2554" s="101" t="s">
        <v>4925</v>
      </c>
      <c r="G2554" s="106"/>
      <c r="H2554" s="96"/>
    </row>
    <row r="2555" s="13" customFormat="1" customHeight="1" spans="1:8">
      <c r="A2555" s="89">
        <v>139</v>
      </c>
      <c r="B2555" s="94" t="s">
        <v>5204</v>
      </c>
      <c r="C2555" s="95" t="s">
        <v>5205</v>
      </c>
      <c r="D2555" s="89" t="s">
        <v>4924</v>
      </c>
      <c r="E2555" s="101" t="s">
        <v>13</v>
      </c>
      <c r="F2555" s="101" t="s">
        <v>4925</v>
      </c>
      <c r="G2555" s="106"/>
      <c r="H2555" s="96"/>
    </row>
    <row r="2556" s="13" customFormat="1" customHeight="1" spans="1:8">
      <c r="A2556" s="89">
        <v>140</v>
      </c>
      <c r="B2556" s="94" t="s">
        <v>5206</v>
      </c>
      <c r="C2556" s="95" t="s">
        <v>5207</v>
      </c>
      <c r="D2556" s="89" t="s">
        <v>4924</v>
      </c>
      <c r="E2556" s="101" t="s">
        <v>13</v>
      </c>
      <c r="F2556" s="101" t="s">
        <v>4925</v>
      </c>
      <c r="G2556" s="106"/>
      <c r="H2556" s="96"/>
    </row>
    <row r="2557" s="13" customFormat="1" customHeight="1" spans="1:8">
      <c r="A2557" s="89">
        <v>141</v>
      </c>
      <c r="B2557" s="94" t="s">
        <v>5208</v>
      </c>
      <c r="C2557" s="95" t="s">
        <v>5209</v>
      </c>
      <c r="D2557" s="89" t="s">
        <v>4924</v>
      </c>
      <c r="E2557" s="101" t="s">
        <v>13</v>
      </c>
      <c r="F2557" s="101" t="s">
        <v>4925</v>
      </c>
      <c r="G2557" s="106"/>
      <c r="H2557" s="96"/>
    </row>
    <row r="2558" s="13" customFormat="1" customHeight="1" spans="1:8">
      <c r="A2558" s="89">
        <v>142</v>
      </c>
      <c r="B2558" s="94" t="s">
        <v>5210</v>
      </c>
      <c r="C2558" s="95" t="s">
        <v>5211</v>
      </c>
      <c r="D2558" s="89" t="s">
        <v>4924</v>
      </c>
      <c r="E2558" s="101" t="s">
        <v>13</v>
      </c>
      <c r="F2558" s="101" t="s">
        <v>4925</v>
      </c>
      <c r="G2558" s="106"/>
      <c r="H2558" s="96"/>
    </row>
    <row r="2559" s="13" customFormat="1" customHeight="1" spans="1:8">
      <c r="A2559" s="89">
        <v>143</v>
      </c>
      <c r="B2559" s="94" t="s">
        <v>5212</v>
      </c>
      <c r="C2559" s="95" t="s">
        <v>5213</v>
      </c>
      <c r="D2559" s="89" t="s">
        <v>4924</v>
      </c>
      <c r="E2559" s="101" t="s">
        <v>13</v>
      </c>
      <c r="F2559" s="101" t="s">
        <v>4925</v>
      </c>
      <c r="G2559" s="106"/>
      <c r="H2559" s="96"/>
    </row>
    <row r="2560" s="13" customFormat="1" customHeight="1" spans="1:8">
      <c r="A2560" s="89">
        <v>144</v>
      </c>
      <c r="B2560" s="94" t="s">
        <v>5214</v>
      </c>
      <c r="C2560" s="95" t="s">
        <v>5215</v>
      </c>
      <c r="D2560" s="89" t="s">
        <v>4924</v>
      </c>
      <c r="E2560" s="101" t="s">
        <v>13</v>
      </c>
      <c r="F2560" s="101" t="s">
        <v>4925</v>
      </c>
      <c r="G2560" s="106"/>
      <c r="H2560" s="96"/>
    </row>
    <row r="2561" s="13" customFormat="1" customHeight="1" spans="1:8">
      <c r="A2561" s="89">
        <v>145</v>
      </c>
      <c r="B2561" s="94" t="s">
        <v>5216</v>
      </c>
      <c r="C2561" s="95" t="s">
        <v>5217</v>
      </c>
      <c r="D2561" s="89" t="s">
        <v>4924</v>
      </c>
      <c r="E2561" s="101" t="s">
        <v>13</v>
      </c>
      <c r="F2561" s="101" t="s">
        <v>4925</v>
      </c>
      <c r="G2561" s="106"/>
      <c r="H2561" s="96"/>
    </row>
    <row r="2562" s="13" customFormat="1" customHeight="1" spans="1:8">
      <c r="A2562" s="89">
        <v>146</v>
      </c>
      <c r="B2562" s="94" t="s">
        <v>5218</v>
      </c>
      <c r="C2562" s="95" t="s">
        <v>5219</v>
      </c>
      <c r="D2562" s="89" t="s">
        <v>4924</v>
      </c>
      <c r="E2562" s="101" t="s">
        <v>13</v>
      </c>
      <c r="F2562" s="101" t="s">
        <v>4925</v>
      </c>
      <c r="G2562" s="106"/>
      <c r="H2562" s="96"/>
    </row>
    <row r="2563" s="13" customFormat="1" customHeight="1" spans="1:8">
      <c r="A2563" s="89">
        <v>147</v>
      </c>
      <c r="B2563" s="94" t="s">
        <v>5220</v>
      </c>
      <c r="C2563" s="95" t="s">
        <v>5221</v>
      </c>
      <c r="D2563" s="89" t="s">
        <v>4924</v>
      </c>
      <c r="E2563" s="101" t="s">
        <v>13</v>
      </c>
      <c r="F2563" s="101" t="s">
        <v>4925</v>
      </c>
      <c r="G2563" s="106"/>
      <c r="H2563" s="96"/>
    </row>
    <row r="2564" s="13" customFormat="1" customHeight="1" spans="1:8">
      <c r="A2564" s="89">
        <v>148</v>
      </c>
      <c r="B2564" s="94" t="s">
        <v>5222</v>
      </c>
      <c r="C2564" s="95" t="s">
        <v>5223</v>
      </c>
      <c r="D2564" s="89" t="s">
        <v>4924</v>
      </c>
      <c r="E2564" s="101" t="s">
        <v>13</v>
      </c>
      <c r="F2564" s="101" t="s">
        <v>4925</v>
      </c>
      <c r="G2564" s="106"/>
      <c r="H2564" s="96"/>
    </row>
    <row r="2565" s="13" customFormat="1" customHeight="1" spans="1:8">
      <c r="A2565" s="89">
        <v>149</v>
      </c>
      <c r="B2565" s="94" t="s">
        <v>5224</v>
      </c>
      <c r="C2565" s="95" t="s">
        <v>5225</v>
      </c>
      <c r="D2565" s="89" t="s">
        <v>4924</v>
      </c>
      <c r="E2565" s="101" t="s">
        <v>13</v>
      </c>
      <c r="F2565" s="101" t="s">
        <v>4925</v>
      </c>
      <c r="G2565" s="106"/>
      <c r="H2565" s="96"/>
    </row>
    <row r="2566" s="13" customFormat="1" customHeight="1" spans="1:8">
      <c r="A2566" s="89">
        <v>150</v>
      </c>
      <c r="B2566" s="94" t="s">
        <v>5226</v>
      </c>
      <c r="C2566" s="95" t="s">
        <v>5227</v>
      </c>
      <c r="D2566" s="89" t="s">
        <v>4924</v>
      </c>
      <c r="E2566" s="101" t="s">
        <v>13</v>
      </c>
      <c r="F2566" s="101" t="s">
        <v>4925</v>
      </c>
      <c r="G2566" s="106"/>
      <c r="H2566" s="96"/>
    </row>
    <row r="2567" s="13" customFormat="1" customHeight="1" spans="1:8">
      <c r="A2567" s="89">
        <v>151</v>
      </c>
      <c r="B2567" s="94" t="s">
        <v>5228</v>
      </c>
      <c r="C2567" s="95" t="s">
        <v>5229</v>
      </c>
      <c r="D2567" s="89" t="s">
        <v>4924</v>
      </c>
      <c r="E2567" s="101" t="s">
        <v>13</v>
      </c>
      <c r="F2567" s="101" t="s">
        <v>4925</v>
      </c>
      <c r="G2567" s="106"/>
      <c r="H2567" s="96"/>
    </row>
    <row r="2568" s="13" customFormat="1" customHeight="1" spans="1:8">
      <c r="A2568" s="89">
        <v>152</v>
      </c>
      <c r="B2568" s="94" t="s">
        <v>5230</v>
      </c>
      <c r="C2568" s="95" t="s">
        <v>5231</v>
      </c>
      <c r="D2568" s="89" t="s">
        <v>4924</v>
      </c>
      <c r="E2568" s="101" t="s">
        <v>13</v>
      </c>
      <c r="F2568" s="101" t="s">
        <v>4925</v>
      </c>
      <c r="G2568" s="106"/>
      <c r="H2568" s="96"/>
    </row>
    <row r="2569" s="13" customFormat="1" customHeight="1" spans="1:8">
      <c r="A2569" s="89">
        <v>153</v>
      </c>
      <c r="B2569" s="94" t="s">
        <v>5232</v>
      </c>
      <c r="C2569" s="95" t="s">
        <v>5233</v>
      </c>
      <c r="D2569" s="89" t="s">
        <v>4924</v>
      </c>
      <c r="E2569" s="101" t="s">
        <v>13</v>
      </c>
      <c r="F2569" s="101" t="s">
        <v>4932</v>
      </c>
      <c r="G2569" s="106"/>
      <c r="H2569" s="96"/>
    </row>
    <row r="2570" s="13" customFormat="1" customHeight="1" spans="1:8">
      <c r="A2570" s="89">
        <v>154</v>
      </c>
      <c r="B2570" s="94" t="s">
        <v>5234</v>
      </c>
      <c r="C2570" s="95" t="s">
        <v>5235</v>
      </c>
      <c r="D2570" s="89" t="s">
        <v>4924</v>
      </c>
      <c r="E2570" s="101" t="s">
        <v>13</v>
      </c>
      <c r="F2570" s="101" t="s">
        <v>4925</v>
      </c>
      <c r="G2570" s="106"/>
      <c r="H2570" s="96"/>
    </row>
    <row r="2571" s="13" customFormat="1" customHeight="1" spans="1:8">
      <c r="A2571" s="89">
        <v>155</v>
      </c>
      <c r="B2571" s="94" t="s">
        <v>5236</v>
      </c>
      <c r="C2571" s="95" t="s">
        <v>5237</v>
      </c>
      <c r="D2571" s="89" t="s">
        <v>4924</v>
      </c>
      <c r="E2571" s="101" t="s">
        <v>13</v>
      </c>
      <c r="F2571" s="101" t="s">
        <v>4925</v>
      </c>
      <c r="G2571" s="106"/>
      <c r="H2571" s="96"/>
    </row>
    <row r="2572" s="13" customFormat="1" customHeight="1" spans="1:8">
      <c r="A2572" s="89">
        <v>156</v>
      </c>
      <c r="B2572" s="94" t="s">
        <v>5238</v>
      </c>
      <c r="C2572" s="95" t="s">
        <v>5239</v>
      </c>
      <c r="D2572" s="89" t="s">
        <v>4924</v>
      </c>
      <c r="E2572" s="101" t="s">
        <v>13</v>
      </c>
      <c r="F2572" s="101" t="s">
        <v>4925</v>
      </c>
      <c r="G2572" s="106"/>
      <c r="H2572" s="96"/>
    </row>
    <row r="2573" s="13" customFormat="1" customHeight="1" spans="1:8">
      <c r="A2573" s="89">
        <v>157</v>
      </c>
      <c r="B2573" s="94" t="s">
        <v>5240</v>
      </c>
      <c r="C2573" s="95" t="s">
        <v>5241</v>
      </c>
      <c r="D2573" s="89" t="s">
        <v>4924</v>
      </c>
      <c r="E2573" s="101" t="s">
        <v>13</v>
      </c>
      <c r="F2573" s="101" t="s">
        <v>4925</v>
      </c>
      <c r="G2573" s="106"/>
      <c r="H2573" s="96"/>
    </row>
    <row r="2574" s="13" customFormat="1" customHeight="1" spans="1:8">
      <c r="A2574" s="89">
        <v>158</v>
      </c>
      <c r="B2574" s="94" t="s">
        <v>5242</v>
      </c>
      <c r="C2574" s="95" t="s">
        <v>5243</v>
      </c>
      <c r="D2574" s="89" t="s">
        <v>4924</v>
      </c>
      <c r="E2574" s="101" t="s">
        <v>13</v>
      </c>
      <c r="F2574" s="101" t="s">
        <v>4925</v>
      </c>
      <c r="G2574" s="106"/>
      <c r="H2574" s="96"/>
    </row>
    <row r="2575" s="13" customFormat="1" customHeight="1" spans="1:8">
      <c r="A2575" s="89">
        <v>159</v>
      </c>
      <c r="B2575" s="94" t="s">
        <v>5244</v>
      </c>
      <c r="C2575" s="95" t="s">
        <v>5245</v>
      </c>
      <c r="D2575" s="89" t="s">
        <v>4924</v>
      </c>
      <c r="E2575" s="101" t="s">
        <v>13</v>
      </c>
      <c r="F2575" s="101" t="s">
        <v>4925</v>
      </c>
      <c r="G2575" s="106"/>
      <c r="H2575" s="96"/>
    </row>
    <row r="2576" s="13" customFormat="1" customHeight="1" spans="1:8">
      <c r="A2576" s="89">
        <v>160</v>
      </c>
      <c r="B2576" s="94" t="s">
        <v>5246</v>
      </c>
      <c r="C2576" s="95" t="s">
        <v>5247</v>
      </c>
      <c r="D2576" s="89" t="s">
        <v>4924</v>
      </c>
      <c r="E2576" s="101" t="s">
        <v>13</v>
      </c>
      <c r="F2576" s="101" t="s">
        <v>4925</v>
      </c>
      <c r="G2576" s="106"/>
      <c r="H2576" s="96"/>
    </row>
    <row r="2577" s="13" customFormat="1" customHeight="1" spans="1:8">
      <c r="A2577" s="89">
        <v>161</v>
      </c>
      <c r="B2577" s="94" t="s">
        <v>5248</v>
      </c>
      <c r="C2577" s="95" t="s">
        <v>5249</v>
      </c>
      <c r="D2577" s="89" t="s">
        <v>4924</v>
      </c>
      <c r="E2577" s="101" t="s">
        <v>13</v>
      </c>
      <c r="F2577" s="101" t="s">
        <v>4925</v>
      </c>
      <c r="G2577" s="106"/>
      <c r="H2577" s="96"/>
    </row>
    <row r="2578" s="13" customFormat="1" customHeight="1" spans="1:8">
      <c r="A2578" s="89">
        <v>162</v>
      </c>
      <c r="B2578" s="94" t="s">
        <v>5250</v>
      </c>
      <c r="C2578" s="95" t="s">
        <v>5251</v>
      </c>
      <c r="D2578" s="89" t="s">
        <v>4924</v>
      </c>
      <c r="E2578" s="101" t="s">
        <v>13</v>
      </c>
      <c r="F2578" s="101" t="s">
        <v>4925</v>
      </c>
      <c r="G2578" s="106"/>
      <c r="H2578" s="96"/>
    </row>
    <row r="2579" s="13" customFormat="1" customHeight="1" spans="1:8">
      <c r="A2579" s="89">
        <v>163</v>
      </c>
      <c r="B2579" s="94" t="s">
        <v>5252</v>
      </c>
      <c r="C2579" s="95" t="s">
        <v>5253</v>
      </c>
      <c r="D2579" s="89" t="s">
        <v>4924</v>
      </c>
      <c r="E2579" s="101" t="s">
        <v>13</v>
      </c>
      <c r="F2579" s="101" t="s">
        <v>4925</v>
      </c>
      <c r="G2579" s="106"/>
      <c r="H2579" s="96"/>
    </row>
    <row r="2580" s="13" customFormat="1" customHeight="1" spans="1:8">
      <c r="A2580" s="89">
        <v>164</v>
      </c>
      <c r="B2580" s="94" t="s">
        <v>5254</v>
      </c>
      <c r="C2580" s="95" t="s">
        <v>5191</v>
      </c>
      <c r="D2580" s="89" t="s">
        <v>4924</v>
      </c>
      <c r="E2580" s="101" t="s">
        <v>13</v>
      </c>
      <c r="F2580" s="101" t="s">
        <v>4925</v>
      </c>
      <c r="G2580" s="106"/>
      <c r="H2580" s="96"/>
    </row>
    <row r="2581" s="13" customFormat="1" customHeight="1" spans="1:8">
      <c r="A2581" s="89">
        <v>165</v>
      </c>
      <c r="B2581" s="94" t="s">
        <v>5255</v>
      </c>
      <c r="C2581" s="95" t="s">
        <v>5256</v>
      </c>
      <c r="D2581" s="89" t="s">
        <v>4924</v>
      </c>
      <c r="E2581" s="101" t="s">
        <v>13</v>
      </c>
      <c r="F2581" s="101" t="s">
        <v>4925</v>
      </c>
      <c r="G2581" s="106"/>
      <c r="H2581" s="96"/>
    </row>
    <row r="2582" s="13" customFormat="1" customHeight="1" spans="1:8">
      <c r="A2582" s="89">
        <v>166</v>
      </c>
      <c r="B2582" s="94" t="s">
        <v>5257</v>
      </c>
      <c r="C2582" s="95" t="s">
        <v>5258</v>
      </c>
      <c r="D2582" s="89" t="s">
        <v>4924</v>
      </c>
      <c r="E2582" s="101" t="s">
        <v>13</v>
      </c>
      <c r="F2582" s="101" t="s">
        <v>4925</v>
      </c>
      <c r="G2582" s="106"/>
      <c r="H2582" s="96"/>
    </row>
    <row r="2583" s="13" customFormat="1" customHeight="1" spans="1:8">
      <c r="A2583" s="89">
        <v>167</v>
      </c>
      <c r="B2583" s="94" t="s">
        <v>5259</v>
      </c>
      <c r="C2583" s="95" t="s">
        <v>5260</v>
      </c>
      <c r="D2583" s="89" t="s">
        <v>4924</v>
      </c>
      <c r="E2583" s="101" t="s">
        <v>13</v>
      </c>
      <c r="F2583" s="101" t="s">
        <v>4925</v>
      </c>
      <c r="G2583" s="106"/>
      <c r="H2583" s="96"/>
    </row>
    <row r="2584" s="13" customFormat="1" customHeight="1" spans="1:8">
      <c r="A2584" s="89">
        <v>168</v>
      </c>
      <c r="B2584" s="94" t="s">
        <v>5261</v>
      </c>
      <c r="C2584" s="95" t="s">
        <v>5262</v>
      </c>
      <c r="D2584" s="89" t="s">
        <v>4924</v>
      </c>
      <c r="E2584" s="101" t="s">
        <v>13</v>
      </c>
      <c r="F2584" s="101" t="s">
        <v>4925</v>
      </c>
      <c r="G2584" s="106"/>
      <c r="H2584" s="96"/>
    </row>
    <row r="2585" s="13" customFormat="1" customHeight="1" spans="1:8">
      <c r="A2585" s="89">
        <v>169</v>
      </c>
      <c r="B2585" s="94" t="s">
        <v>5263</v>
      </c>
      <c r="C2585" s="95" t="s">
        <v>5264</v>
      </c>
      <c r="D2585" s="89" t="s">
        <v>4924</v>
      </c>
      <c r="E2585" s="101" t="s">
        <v>13</v>
      </c>
      <c r="F2585" s="101" t="s">
        <v>4925</v>
      </c>
      <c r="G2585" s="106"/>
      <c r="H2585" s="96"/>
    </row>
    <row r="2586" s="13" customFormat="1" customHeight="1" spans="1:8">
      <c r="A2586" s="89">
        <v>170</v>
      </c>
      <c r="B2586" s="94" t="s">
        <v>5265</v>
      </c>
      <c r="C2586" s="95" t="s">
        <v>5266</v>
      </c>
      <c r="D2586" s="89" t="s">
        <v>4924</v>
      </c>
      <c r="E2586" s="101" t="s">
        <v>13</v>
      </c>
      <c r="F2586" s="101" t="s">
        <v>4925</v>
      </c>
      <c r="G2586" s="106"/>
      <c r="H2586" s="96"/>
    </row>
    <row r="2587" s="13" customFormat="1" customHeight="1" spans="1:8">
      <c r="A2587" s="89">
        <v>171</v>
      </c>
      <c r="B2587" s="94" t="s">
        <v>5267</v>
      </c>
      <c r="C2587" s="95" t="s">
        <v>5268</v>
      </c>
      <c r="D2587" s="89" t="s">
        <v>4924</v>
      </c>
      <c r="E2587" s="101" t="s">
        <v>13</v>
      </c>
      <c r="F2587" s="101" t="s">
        <v>4925</v>
      </c>
      <c r="G2587" s="106"/>
      <c r="H2587" s="96"/>
    </row>
    <row r="2588" s="13" customFormat="1" customHeight="1" spans="1:8">
      <c r="A2588" s="89">
        <v>172</v>
      </c>
      <c r="B2588" s="94" t="s">
        <v>5269</v>
      </c>
      <c r="C2588" s="95" t="s">
        <v>5270</v>
      </c>
      <c r="D2588" s="89" t="s">
        <v>4924</v>
      </c>
      <c r="E2588" s="101" t="s">
        <v>13</v>
      </c>
      <c r="F2588" s="101" t="s">
        <v>4925</v>
      </c>
      <c r="G2588" s="106"/>
      <c r="H2588" s="96"/>
    </row>
    <row r="2589" s="13" customFormat="1" customHeight="1" spans="1:8">
      <c r="A2589" s="89">
        <v>173</v>
      </c>
      <c r="B2589" s="94" t="s">
        <v>5271</v>
      </c>
      <c r="C2589" s="95" t="s">
        <v>5272</v>
      </c>
      <c r="D2589" s="89" t="s">
        <v>4924</v>
      </c>
      <c r="E2589" s="101" t="s">
        <v>13</v>
      </c>
      <c r="F2589" s="101" t="s">
        <v>4925</v>
      </c>
      <c r="G2589" s="106"/>
      <c r="H2589" s="96"/>
    </row>
    <row r="2590" s="13" customFormat="1" customHeight="1" spans="1:8">
      <c r="A2590" s="89">
        <v>174</v>
      </c>
      <c r="B2590" s="94" t="s">
        <v>5273</v>
      </c>
      <c r="C2590" s="95" t="s">
        <v>5274</v>
      </c>
      <c r="D2590" s="89" t="s">
        <v>4924</v>
      </c>
      <c r="E2590" s="101" t="s">
        <v>13</v>
      </c>
      <c r="F2590" s="101" t="s">
        <v>4925</v>
      </c>
      <c r="G2590" s="106"/>
      <c r="H2590" s="96"/>
    </row>
    <row r="2591" s="13" customFormat="1" customHeight="1" spans="1:8">
      <c r="A2591" s="89">
        <v>175</v>
      </c>
      <c r="B2591" s="94" t="s">
        <v>5275</v>
      </c>
      <c r="C2591" s="95" t="s">
        <v>5276</v>
      </c>
      <c r="D2591" s="89" t="s">
        <v>4924</v>
      </c>
      <c r="E2591" s="101" t="s">
        <v>13</v>
      </c>
      <c r="F2591" s="101" t="s">
        <v>4925</v>
      </c>
      <c r="G2591" s="106"/>
      <c r="H2591" s="96"/>
    </row>
    <row r="2592" s="13" customFormat="1" customHeight="1" spans="1:8">
      <c r="A2592" s="89">
        <v>176</v>
      </c>
      <c r="B2592" s="94" t="s">
        <v>5277</v>
      </c>
      <c r="C2592" s="95" t="s">
        <v>5278</v>
      </c>
      <c r="D2592" s="89" t="s">
        <v>4924</v>
      </c>
      <c r="E2592" s="101" t="s">
        <v>13</v>
      </c>
      <c r="F2592" s="101" t="s">
        <v>4925</v>
      </c>
      <c r="G2592" s="106"/>
      <c r="H2592" s="96"/>
    </row>
    <row r="2593" s="13" customFormat="1" customHeight="1" spans="1:8">
      <c r="A2593" s="89">
        <v>177</v>
      </c>
      <c r="B2593" s="94" t="s">
        <v>5279</v>
      </c>
      <c r="C2593" s="95" t="s">
        <v>5280</v>
      </c>
      <c r="D2593" s="89" t="s">
        <v>4924</v>
      </c>
      <c r="E2593" s="101" t="s">
        <v>13</v>
      </c>
      <c r="F2593" s="101" t="s">
        <v>4925</v>
      </c>
      <c r="G2593" s="106"/>
      <c r="H2593" s="96"/>
    </row>
    <row r="2594" s="13" customFormat="1" customHeight="1" spans="1:8">
      <c r="A2594" s="89">
        <v>178</v>
      </c>
      <c r="B2594" s="94" t="s">
        <v>5281</v>
      </c>
      <c r="C2594" s="95" t="s">
        <v>5282</v>
      </c>
      <c r="D2594" s="89" t="s">
        <v>4924</v>
      </c>
      <c r="E2594" s="101" t="s">
        <v>13</v>
      </c>
      <c r="F2594" s="101" t="s">
        <v>4925</v>
      </c>
      <c r="G2594" s="106"/>
      <c r="H2594" s="96"/>
    </row>
    <row r="2595" s="13" customFormat="1" customHeight="1" spans="1:8">
      <c r="A2595" s="89">
        <v>179</v>
      </c>
      <c r="B2595" s="94" t="s">
        <v>5283</v>
      </c>
      <c r="C2595" s="95" t="s">
        <v>5284</v>
      </c>
      <c r="D2595" s="89" t="s">
        <v>4924</v>
      </c>
      <c r="E2595" s="101" t="s">
        <v>13</v>
      </c>
      <c r="F2595" s="101" t="s">
        <v>4925</v>
      </c>
      <c r="G2595" s="106"/>
      <c r="H2595" s="96"/>
    </row>
    <row r="2596" s="13" customFormat="1" customHeight="1" spans="1:8">
      <c r="A2596" s="89">
        <v>180</v>
      </c>
      <c r="B2596" s="94" t="s">
        <v>5285</v>
      </c>
      <c r="C2596" s="95" t="s">
        <v>5286</v>
      </c>
      <c r="D2596" s="89" t="s">
        <v>4924</v>
      </c>
      <c r="E2596" s="101" t="s">
        <v>13</v>
      </c>
      <c r="F2596" s="101" t="s">
        <v>4925</v>
      </c>
      <c r="G2596" s="106"/>
      <c r="H2596" s="96"/>
    </row>
    <row r="2597" s="13" customFormat="1" customHeight="1" spans="1:8">
      <c r="A2597" s="89">
        <v>181</v>
      </c>
      <c r="B2597" s="94" t="s">
        <v>5287</v>
      </c>
      <c r="C2597" s="95" t="s">
        <v>5288</v>
      </c>
      <c r="D2597" s="89" t="s">
        <v>4924</v>
      </c>
      <c r="E2597" s="101" t="s">
        <v>13</v>
      </c>
      <c r="F2597" s="101" t="s">
        <v>4925</v>
      </c>
      <c r="G2597" s="106"/>
      <c r="H2597" s="96"/>
    </row>
    <row r="2598" s="13" customFormat="1" customHeight="1" spans="1:8">
      <c r="A2598" s="89">
        <v>182</v>
      </c>
      <c r="B2598" s="94" t="s">
        <v>5289</v>
      </c>
      <c r="C2598" s="95" t="s">
        <v>5290</v>
      </c>
      <c r="D2598" s="89" t="s">
        <v>4924</v>
      </c>
      <c r="E2598" s="101" t="s">
        <v>13</v>
      </c>
      <c r="F2598" s="101" t="s">
        <v>4925</v>
      </c>
      <c r="G2598" s="106"/>
      <c r="H2598" s="96"/>
    </row>
    <row r="2599" s="13" customFormat="1" customHeight="1" spans="1:8">
      <c r="A2599" s="89">
        <v>183</v>
      </c>
      <c r="B2599" s="94" t="s">
        <v>5291</v>
      </c>
      <c r="C2599" s="95" t="s">
        <v>5292</v>
      </c>
      <c r="D2599" s="89" t="s">
        <v>4924</v>
      </c>
      <c r="E2599" s="101" t="s">
        <v>13</v>
      </c>
      <c r="F2599" s="101" t="s">
        <v>4925</v>
      </c>
      <c r="G2599" s="106"/>
      <c r="H2599" s="96"/>
    </row>
    <row r="2600" s="13" customFormat="1" customHeight="1" spans="1:8">
      <c r="A2600" s="89">
        <v>184</v>
      </c>
      <c r="B2600" s="94" t="s">
        <v>5293</v>
      </c>
      <c r="C2600" s="95" t="s">
        <v>5294</v>
      </c>
      <c r="D2600" s="89" t="s">
        <v>4924</v>
      </c>
      <c r="E2600" s="101" t="s">
        <v>13</v>
      </c>
      <c r="F2600" s="101" t="s">
        <v>4925</v>
      </c>
      <c r="G2600" s="106"/>
      <c r="H2600" s="96"/>
    </row>
    <row r="2601" s="13" customFormat="1" customHeight="1" spans="1:8">
      <c r="A2601" s="89">
        <v>185</v>
      </c>
      <c r="B2601" s="94" t="s">
        <v>5295</v>
      </c>
      <c r="C2601" s="95" t="s">
        <v>5296</v>
      </c>
      <c r="D2601" s="89" t="s">
        <v>4924</v>
      </c>
      <c r="E2601" s="101" t="s">
        <v>13</v>
      </c>
      <c r="F2601" s="101" t="s">
        <v>4925</v>
      </c>
      <c r="G2601" s="106"/>
      <c r="H2601" s="96"/>
    </row>
    <row r="2602" s="13" customFormat="1" customHeight="1" spans="1:8">
      <c r="A2602" s="89">
        <v>186</v>
      </c>
      <c r="B2602" s="94" t="s">
        <v>5297</v>
      </c>
      <c r="C2602" s="95" t="s">
        <v>5298</v>
      </c>
      <c r="D2602" s="89" t="s">
        <v>4924</v>
      </c>
      <c r="E2602" s="101" t="s">
        <v>13</v>
      </c>
      <c r="F2602" s="101" t="s">
        <v>4925</v>
      </c>
      <c r="G2602" s="106"/>
      <c r="H2602" s="96"/>
    </row>
    <row r="2603" s="13" customFormat="1" customHeight="1" spans="1:8">
      <c r="A2603" s="89">
        <v>187</v>
      </c>
      <c r="B2603" s="94" t="s">
        <v>5299</v>
      </c>
      <c r="C2603" s="95" t="s">
        <v>5300</v>
      </c>
      <c r="D2603" s="89" t="s">
        <v>4924</v>
      </c>
      <c r="E2603" s="101" t="s">
        <v>13</v>
      </c>
      <c r="F2603" s="101" t="s">
        <v>4925</v>
      </c>
      <c r="G2603" s="106"/>
      <c r="H2603" s="96"/>
    </row>
    <row r="2604" s="13" customFormat="1" customHeight="1" spans="1:8">
      <c r="A2604" s="89">
        <v>188</v>
      </c>
      <c r="B2604" s="94" t="s">
        <v>5301</v>
      </c>
      <c r="C2604" s="95" t="s">
        <v>5302</v>
      </c>
      <c r="D2604" s="89" t="s">
        <v>4924</v>
      </c>
      <c r="E2604" s="101" t="s">
        <v>13</v>
      </c>
      <c r="F2604" s="101" t="s">
        <v>4925</v>
      </c>
      <c r="G2604" s="106"/>
      <c r="H2604" s="96"/>
    </row>
    <row r="2605" s="13" customFormat="1" customHeight="1" spans="1:8">
      <c r="A2605" s="89">
        <v>189</v>
      </c>
      <c r="B2605" s="94" t="s">
        <v>5303</v>
      </c>
      <c r="C2605" s="95" t="s">
        <v>5304</v>
      </c>
      <c r="D2605" s="89" t="s">
        <v>4924</v>
      </c>
      <c r="E2605" s="101" t="s">
        <v>13</v>
      </c>
      <c r="F2605" s="101" t="s">
        <v>4925</v>
      </c>
      <c r="G2605" s="106"/>
      <c r="H2605" s="96"/>
    </row>
    <row r="2606" s="13" customFormat="1" customHeight="1" spans="1:8">
      <c r="A2606" s="89">
        <v>190</v>
      </c>
      <c r="B2606" s="94" t="s">
        <v>5305</v>
      </c>
      <c r="C2606" s="95" t="s">
        <v>5306</v>
      </c>
      <c r="D2606" s="89" t="s">
        <v>4924</v>
      </c>
      <c r="E2606" s="101" t="s">
        <v>13</v>
      </c>
      <c r="F2606" s="101" t="s">
        <v>4925</v>
      </c>
      <c r="G2606" s="106"/>
      <c r="H2606" s="96"/>
    </row>
    <row r="2607" s="13" customFormat="1" customHeight="1" spans="1:8">
      <c r="A2607" s="89">
        <v>191</v>
      </c>
      <c r="B2607" s="94" t="s">
        <v>5307</v>
      </c>
      <c r="C2607" s="95" t="s">
        <v>5308</v>
      </c>
      <c r="D2607" s="89" t="s">
        <v>4924</v>
      </c>
      <c r="E2607" s="101" t="s">
        <v>13</v>
      </c>
      <c r="F2607" s="101" t="s">
        <v>4925</v>
      </c>
      <c r="G2607" s="106"/>
      <c r="H2607" s="96"/>
    </row>
    <row r="2608" s="13" customFormat="1" customHeight="1" spans="1:8">
      <c r="A2608" s="89">
        <v>192</v>
      </c>
      <c r="B2608" s="94" t="s">
        <v>5309</v>
      </c>
      <c r="C2608" s="95" t="s">
        <v>5310</v>
      </c>
      <c r="D2608" s="89" t="s">
        <v>4924</v>
      </c>
      <c r="E2608" s="101" t="s">
        <v>13</v>
      </c>
      <c r="F2608" s="101" t="s">
        <v>4925</v>
      </c>
      <c r="G2608" s="106"/>
      <c r="H2608" s="96"/>
    </row>
    <row r="2609" s="13" customFormat="1" customHeight="1" spans="1:8">
      <c r="A2609" s="89">
        <v>193</v>
      </c>
      <c r="B2609" s="94" t="s">
        <v>5311</v>
      </c>
      <c r="C2609" s="95" t="s">
        <v>5312</v>
      </c>
      <c r="D2609" s="89" t="s">
        <v>4924</v>
      </c>
      <c r="E2609" s="101" t="s">
        <v>13</v>
      </c>
      <c r="F2609" s="101" t="s">
        <v>4925</v>
      </c>
      <c r="G2609" s="106"/>
      <c r="H2609" s="96"/>
    </row>
    <row r="2610" s="13" customFormat="1" customHeight="1" spans="1:8">
      <c r="A2610" s="89">
        <v>194</v>
      </c>
      <c r="B2610" s="94" t="s">
        <v>5313</v>
      </c>
      <c r="C2610" s="95" t="s">
        <v>5314</v>
      </c>
      <c r="D2610" s="89" t="s">
        <v>4924</v>
      </c>
      <c r="E2610" s="101" t="s">
        <v>13</v>
      </c>
      <c r="F2610" s="101" t="s">
        <v>4925</v>
      </c>
      <c r="G2610" s="106"/>
      <c r="H2610" s="96"/>
    </row>
    <row r="2611" s="13" customFormat="1" customHeight="1" spans="1:8">
      <c r="A2611" s="89">
        <v>195</v>
      </c>
      <c r="B2611" s="94" t="s">
        <v>5315</v>
      </c>
      <c r="C2611" s="95" t="s">
        <v>5316</v>
      </c>
      <c r="D2611" s="89" t="s">
        <v>4924</v>
      </c>
      <c r="E2611" s="101" t="s">
        <v>13</v>
      </c>
      <c r="F2611" s="101" t="s">
        <v>4925</v>
      </c>
      <c r="G2611" s="106"/>
      <c r="H2611" s="96"/>
    </row>
    <row r="2612" s="13" customFormat="1" customHeight="1" spans="1:8">
      <c r="A2612" s="89">
        <v>196</v>
      </c>
      <c r="B2612" s="94" t="s">
        <v>5317</v>
      </c>
      <c r="C2612" s="95" t="s">
        <v>5318</v>
      </c>
      <c r="D2612" s="89" t="s">
        <v>4924</v>
      </c>
      <c r="E2612" s="101" t="s">
        <v>13</v>
      </c>
      <c r="F2612" s="101" t="s">
        <v>4925</v>
      </c>
      <c r="G2612" s="106"/>
      <c r="H2612" s="96"/>
    </row>
    <row r="2613" s="13" customFormat="1" customHeight="1" spans="1:8">
      <c r="A2613" s="89">
        <v>197</v>
      </c>
      <c r="B2613" s="94" t="s">
        <v>5319</v>
      </c>
      <c r="C2613" s="95" t="s">
        <v>5320</v>
      </c>
      <c r="D2613" s="89" t="s">
        <v>4924</v>
      </c>
      <c r="E2613" s="101" t="s">
        <v>13</v>
      </c>
      <c r="F2613" s="101" t="s">
        <v>4925</v>
      </c>
      <c r="G2613" s="106"/>
      <c r="H2613" s="96"/>
    </row>
    <row r="2614" s="13" customFormat="1" customHeight="1" spans="1:8">
      <c r="A2614" s="89">
        <v>198</v>
      </c>
      <c r="B2614" s="94" t="s">
        <v>5321</v>
      </c>
      <c r="C2614" s="95" t="s">
        <v>5322</v>
      </c>
      <c r="D2614" s="89" t="s">
        <v>4924</v>
      </c>
      <c r="E2614" s="101" t="s">
        <v>13</v>
      </c>
      <c r="F2614" s="101" t="s">
        <v>4925</v>
      </c>
      <c r="G2614" s="106"/>
      <c r="H2614" s="96"/>
    </row>
    <row r="2615" s="13" customFormat="1" customHeight="1" spans="1:8">
      <c r="A2615" s="89">
        <v>199</v>
      </c>
      <c r="B2615" s="94" t="s">
        <v>5323</v>
      </c>
      <c r="C2615" s="95" t="s">
        <v>5324</v>
      </c>
      <c r="D2615" s="89" t="s">
        <v>4924</v>
      </c>
      <c r="E2615" s="101" t="s">
        <v>13</v>
      </c>
      <c r="F2615" s="101" t="s">
        <v>4925</v>
      </c>
      <c r="G2615" s="106"/>
      <c r="H2615" s="96"/>
    </row>
    <row r="2616" s="13" customFormat="1" customHeight="1" spans="1:8">
      <c r="A2616" s="89">
        <v>200</v>
      </c>
      <c r="B2616" s="94" t="s">
        <v>5325</v>
      </c>
      <c r="C2616" s="95" t="s">
        <v>5326</v>
      </c>
      <c r="D2616" s="89" t="s">
        <v>4924</v>
      </c>
      <c r="E2616" s="101" t="s">
        <v>13</v>
      </c>
      <c r="F2616" s="101" t="s">
        <v>4925</v>
      </c>
      <c r="G2616" s="106"/>
      <c r="H2616" s="96"/>
    </row>
    <row r="2617" s="13" customFormat="1" customHeight="1" spans="1:8">
      <c r="A2617" s="89">
        <v>201</v>
      </c>
      <c r="B2617" s="94" t="s">
        <v>5327</v>
      </c>
      <c r="C2617" s="95" t="s">
        <v>5328</v>
      </c>
      <c r="D2617" s="89" t="s">
        <v>4924</v>
      </c>
      <c r="E2617" s="101" t="s">
        <v>13</v>
      </c>
      <c r="F2617" s="101" t="s">
        <v>4925</v>
      </c>
      <c r="G2617" s="106"/>
      <c r="H2617" s="96"/>
    </row>
    <row r="2618" s="13" customFormat="1" customHeight="1" spans="1:8">
      <c r="A2618" s="89">
        <v>202</v>
      </c>
      <c r="B2618" s="94" t="s">
        <v>5329</v>
      </c>
      <c r="C2618" s="95" t="s">
        <v>5330</v>
      </c>
      <c r="D2618" s="89" t="s">
        <v>4924</v>
      </c>
      <c r="E2618" s="101" t="s">
        <v>13</v>
      </c>
      <c r="F2618" s="101" t="s">
        <v>4925</v>
      </c>
      <c r="G2618" s="106"/>
      <c r="H2618" s="96"/>
    </row>
    <row r="2619" s="13" customFormat="1" customHeight="1" spans="1:8">
      <c r="A2619" s="89">
        <v>203</v>
      </c>
      <c r="B2619" s="94" t="s">
        <v>5331</v>
      </c>
      <c r="C2619" s="95" t="s">
        <v>5332</v>
      </c>
      <c r="D2619" s="89" t="s">
        <v>4924</v>
      </c>
      <c r="E2619" s="101" t="s">
        <v>13</v>
      </c>
      <c r="F2619" s="101" t="s">
        <v>4925</v>
      </c>
      <c r="G2619" s="106"/>
      <c r="H2619" s="96"/>
    </row>
    <row r="2620" s="13" customFormat="1" customHeight="1" spans="1:8">
      <c r="A2620" s="89">
        <v>204</v>
      </c>
      <c r="B2620" s="94" t="s">
        <v>5333</v>
      </c>
      <c r="C2620" s="95" t="s">
        <v>5334</v>
      </c>
      <c r="D2620" s="89" t="s">
        <v>4924</v>
      </c>
      <c r="E2620" s="101" t="s">
        <v>13</v>
      </c>
      <c r="F2620" s="101" t="s">
        <v>4925</v>
      </c>
      <c r="G2620" s="106"/>
      <c r="H2620" s="96"/>
    </row>
    <row r="2621" s="13" customFormat="1" customHeight="1" spans="1:8">
      <c r="A2621" s="89">
        <v>205</v>
      </c>
      <c r="B2621" s="94" t="s">
        <v>5335</v>
      </c>
      <c r="C2621" s="95" t="s">
        <v>5336</v>
      </c>
      <c r="D2621" s="89" t="s">
        <v>4924</v>
      </c>
      <c r="E2621" s="101" t="s">
        <v>13</v>
      </c>
      <c r="F2621" s="101" t="s">
        <v>4925</v>
      </c>
      <c r="G2621" s="106"/>
      <c r="H2621" s="96"/>
    </row>
    <row r="2622" s="13" customFormat="1" customHeight="1" spans="1:8">
      <c r="A2622" s="89">
        <v>206</v>
      </c>
      <c r="B2622" s="94" t="s">
        <v>5337</v>
      </c>
      <c r="C2622" s="95" t="s">
        <v>5338</v>
      </c>
      <c r="D2622" s="89" t="s">
        <v>4924</v>
      </c>
      <c r="E2622" s="101" t="s">
        <v>13</v>
      </c>
      <c r="F2622" s="101" t="s">
        <v>4925</v>
      </c>
      <c r="G2622" s="106"/>
      <c r="H2622" s="96"/>
    </row>
    <row r="2623" s="13" customFormat="1" customHeight="1" spans="1:8">
      <c r="A2623" s="89">
        <v>207</v>
      </c>
      <c r="B2623" s="94" t="s">
        <v>5339</v>
      </c>
      <c r="C2623" s="95" t="s">
        <v>5340</v>
      </c>
      <c r="D2623" s="89" t="s">
        <v>4924</v>
      </c>
      <c r="E2623" s="101" t="s">
        <v>13</v>
      </c>
      <c r="F2623" s="101" t="s">
        <v>4925</v>
      </c>
      <c r="G2623" s="106"/>
      <c r="H2623" s="96"/>
    </row>
    <row r="2624" s="13" customFormat="1" customHeight="1" spans="1:8">
      <c r="A2624" s="89">
        <v>208</v>
      </c>
      <c r="B2624" s="94" t="s">
        <v>5341</v>
      </c>
      <c r="C2624" s="95" t="s">
        <v>5342</v>
      </c>
      <c r="D2624" s="89" t="s">
        <v>4924</v>
      </c>
      <c r="E2624" s="101" t="s">
        <v>13</v>
      </c>
      <c r="F2624" s="101" t="s">
        <v>4925</v>
      </c>
      <c r="G2624" s="106"/>
      <c r="H2624" s="96"/>
    </row>
    <row r="2625" s="13" customFormat="1" customHeight="1" spans="1:8">
      <c r="A2625" s="89">
        <v>209</v>
      </c>
      <c r="B2625" s="94" t="s">
        <v>5343</v>
      </c>
      <c r="C2625" s="95" t="s">
        <v>5344</v>
      </c>
      <c r="D2625" s="89" t="s">
        <v>4924</v>
      </c>
      <c r="E2625" s="101" t="s">
        <v>13</v>
      </c>
      <c r="F2625" s="101" t="s">
        <v>4925</v>
      </c>
      <c r="G2625" s="106"/>
      <c r="H2625" s="96"/>
    </row>
    <row r="2626" s="13" customFormat="1" customHeight="1" spans="1:8">
      <c r="A2626" s="89">
        <v>210</v>
      </c>
      <c r="B2626" s="94" t="s">
        <v>5345</v>
      </c>
      <c r="C2626" s="95" t="s">
        <v>5346</v>
      </c>
      <c r="D2626" s="89" t="s">
        <v>4924</v>
      </c>
      <c r="E2626" s="101" t="s">
        <v>13</v>
      </c>
      <c r="F2626" s="101" t="s">
        <v>4925</v>
      </c>
      <c r="G2626" s="106"/>
      <c r="H2626" s="96"/>
    </row>
    <row r="2627" s="13" customFormat="1" customHeight="1" spans="1:8">
      <c r="A2627" s="89">
        <v>211</v>
      </c>
      <c r="B2627" s="94" t="s">
        <v>5347</v>
      </c>
      <c r="C2627" s="95" t="s">
        <v>5348</v>
      </c>
      <c r="D2627" s="89" t="s">
        <v>4924</v>
      </c>
      <c r="E2627" s="101" t="s">
        <v>13</v>
      </c>
      <c r="F2627" s="101" t="s">
        <v>4925</v>
      </c>
      <c r="G2627" s="106"/>
      <c r="H2627" s="96"/>
    </row>
    <row r="2628" s="13" customFormat="1" customHeight="1" spans="1:8">
      <c r="A2628" s="89">
        <v>212</v>
      </c>
      <c r="B2628" s="94" t="s">
        <v>5349</v>
      </c>
      <c r="C2628" s="95" t="s">
        <v>5350</v>
      </c>
      <c r="D2628" s="89" t="s">
        <v>4924</v>
      </c>
      <c r="E2628" s="101" t="s">
        <v>13</v>
      </c>
      <c r="F2628" s="101" t="s">
        <v>4925</v>
      </c>
      <c r="G2628" s="106"/>
      <c r="H2628" s="96"/>
    </row>
    <row r="2629" s="13" customFormat="1" customHeight="1" spans="1:8">
      <c r="A2629" s="89">
        <v>213</v>
      </c>
      <c r="B2629" s="94" t="s">
        <v>5351</v>
      </c>
      <c r="C2629" s="95" t="s">
        <v>5352</v>
      </c>
      <c r="D2629" s="89" t="s">
        <v>4924</v>
      </c>
      <c r="E2629" s="101" t="s">
        <v>13</v>
      </c>
      <c r="F2629" s="101" t="s">
        <v>4925</v>
      </c>
      <c r="G2629" s="106"/>
      <c r="H2629" s="96"/>
    </row>
    <row r="2630" s="13" customFormat="1" customHeight="1" spans="1:8">
      <c r="A2630" s="89">
        <v>214</v>
      </c>
      <c r="B2630" s="94" t="s">
        <v>5353</v>
      </c>
      <c r="C2630" s="95" t="s">
        <v>5354</v>
      </c>
      <c r="D2630" s="89" t="s">
        <v>4924</v>
      </c>
      <c r="E2630" s="101" t="s">
        <v>13</v>
      </c>
      <c r="F2630" s="101" t="s">
        <v>4925</v>
      </c>
      <c r="G2630" s="106"/>
      <c r="H2630" s="96"/>
    </row>
    <row r="2631" s="13" customFormat="1" customHeight="1" spans="1:8">
      <c r="A2631" s="89">
        <v>215</v>
      </c>
      <c r="B2631" s="94" t="s">
        <v>5355</v>
      </c>
      <c r="C2631" s="95" t="s">
        <v>5356</v>
      </c>
      <c r="D2631" s="89" t="s">
        <v>4924</v>
      </c>
      <c r="E2631" s="101" t="s">
        <v>13</v>
      </c>
      <c r="F2631" s="101" t="s">
        <v>4925</v>
      </c>
      <c r="G2631" s="106"/>
      <c r="H2631" s="96"/>
    </row>
    <row r="2632" s="13" customFormat="1" customHeight="1" spans="1:8">
      <c r="A2632" s="89">
        <v>216</v>
      </c>
      <c r="B2632" s="94" t="s">
        <v>5357</v>
      </c>
      <c r="C2632" s="95" t="s">
        <v>5358</v>
      </c>
      <c r="D2632" s="89" t="s">
        <v>4924</v>
      </c>
      <c r="E2632" s="101" t="s">
        <v>13</v>
      </c>
      <c r="F2632" s="101" t="s">
        <v>4925</v>
      </c>
      <c r="G2632" s="106"/>
      <c r="H2632" s="96"/>
    </row>
    <row r="2633" s="13" customFormat="1" customHeight="1" spans="1:8">
      <c r="A2633" s="89">
        <v>217</v>
      </c>
      <c r="B2633" s="94" t="s">
        <v>5359</v>
      </c>
      <c r="C2633" s="95" t="s">
        <v>5360</v>
      </c>
      <c r="D2633" s="89" t="s">
        <v>4924</v>
      </c>
      <c r="E2633" s="101" t="s">
        <v>13</v>
      </c>
      <c r="F2633" s="101" t="s">
        <v>4925</v>
      </c>
      <c r="G2633" s="106"/>
      <c r="H2633" s="96"/>
    </row>
    <row r="2634" s="13" customFormat="1" customHeight="1" spans="1:8">
      <c r="A2634" s="89">
        <v>218</v>
      </c>
      <c r="B2634" s="94" t="s">
        <v>5361</v>
      </c>
      <c r="C2634" s="95" t="s">
        <v>5362</v>
      </c>
      <c r="D2634" s="89" t="s">
        <v>4924</v>
      </c>
      <c r="E2634" s="101" t="s">
        <v>13</v>
      </c>
      <c r="F2634" s="101" t="s">
        <v>4925</v>
      </c>
      <c r="G2634" s="106"/>
      <c r="H2634" s="96"/>
    </row>
    <row r="2635" s="13" customFormat="1" customHeight="1" spans="1:8">
      <c r="A2635" s="89">
        <v>219</v>
      </c>
      <c r="B2635" s="94" t="s">
        <v>5363</v>
      </c>
      <c r="C2635" s="95" t="s">
        <v>5364</v>
      </c>
      <c r="D2635" s="89" t="s">
        <v>4924</v>
      </c>
      <c r="E2635" s="101" t="s">
        <v>13</v>
      </c>
      <c r="F2635" s="101" t="s">
        <v>4925</v>
      </c>
      <c r="G2635" s="106"/>
      <c r="H2635" s="96"/>
    </row>
    <row r="2636" s="13" customFormat="1" customHeight="1" spans="1:8">
      <c r="A2636" s="89">
        <v>220</v>
      </c>
      <c r="B2636" s="94" t="s">
        <v>5365</v>
      </c>
      <c r="C2636" s="95" t="s">
        <v>5366</v>
      </c>
      <c r="D2636" s="89" t="s">
        <v>4924</v>
      </c>
      <c r="E2636" s="101" t="s">
        <v>13</v>
      </c>
      <c r="F2636" s="101" t="s">
        <v>4925</v>
      </c>
      <c r="G2636" s="106"/>
      <c r="H2636" s="96"/>
    </row>
    <row r="2637" s="13" customFormat="1" customHeight="1" spans="1:8">
      <c r="A2637" s="89">
        <v>221</v>
      </c>
      <c r="B2637" s="94" t="s">
        <v>5367</v>
      </c>
      <c r="C2637" s="95" t="s">
        <v>5368</v>
      </c>
      <c r="D2637" s="89" t="s">
        <v>4924</v>
      </c>
      <c r="E2637" s="101" t="s">
        <v>13</v>
      </c>
      <c r="F2637" s="101" t="s">
        <v>4925</v>
      </c>
      <c r="G2637" s="106"/>
      <c r="H2637" s="96"/>
    </row>
    <row r="2638" s="13" customFormat="1" customHeight="1" spans="1:8">
      <c r="A2638" s="89">
        <v>222</v>
      </c>
      <c r="B2638" s="94" t="s">
        <v>5369</v>
      </c>
      <c r="C2638" s="95" t="s">
        <v>5370</v>
      </c>
      <c r="D2638" s="89" t="s">
        <v>4924</v>
      </c>
      <c r="E2638" s="101" t="s">
        <v>13</v>
      </c>
      <c r="F2638" s="101" t="s">
        <v>4925</v>
      </c>
      <c r="G2638" s="106"/>
      <c r="H2638" s="96"/>
    </row>
    <row r="2639" s="13" customFormat="1" customHeight="1" spans="1:8">
      <c r="A2639" s="89">
        <v>223</v>
      </c>
      <c r="B2639" s="94" t="s">
        <v>5371</v>
      </c>
      <c r="C2639" s="95" t="s">
        <v>5372</v>
      </c>
      <c r="D2639" s="89" t="s">
        <v>4924</v>
      </c>
      <c r="E2639" s="101" t="s">
        <v>13</v>
      </c>
      <c r="F2639" s="101" t="s">
        <v>4925</v>
      </c>
      <c r="G2639" s="106"/>
      <c r="H2639" s="96"/>
    </row>
    <row r="2640" s="13" customFormat="1" customHeight="1" spans="1:8">
      <c r="A2640" s="89">
        <v>224</v>
      </c>
      <c r="B2640" s="94" t="s">
        <v>5373</v>
      </c>
      <c r="C2640" s="95" t="s">
        <v>5374</v>
      </c>
      <c r="D2640" s="89" t="s">
        <v>4924</v>
      </c>
      <c r="E2640" s="101" t="s">
        <v>13</v>
      </c>
      <c r="F2640" s="101" t="s">
        <v>4925</v>
      </c>
      <c r="G2640" s="106"/>
      <c r="H2640" s="96"/>
    </row>
    <row r="2641" s="13" customFormat="1" customHeight="1" spans="1:8">
      <c r="A2641" s="89">
        <v>225</v>
      </c>
      <c r="B2641" s="94" t="s">
        <v>5375</v>
      </c>
      <c r="C2641" s="95" t="s">
        <v>5376</v>
      </c>
      <c r="D2641" s="89" t="s">
        <v>4924</v>
      </c>
      <c r="E2641" s="101" t="s">
        <v>13</v>
      </c>
      <c r="F2641" s="101" t="s">
        <v>4925</v>
      </c>
      <c r="G2641" s="106"/>
      <c r="H2641" s="96"/>
    </row>
    <row r="2642" s="13" customFormat="1" customHeight="1" spans="1:8">
      <c r="A2642" s="89">
        <v>226</v>
      </c>
      <c r="B2642" s="94" t="s">
        <v>5377</v>
      </c>
      <c r="C2642" s="95" t="s">
        <v>5378</v>
      </c>
      <c r="D2642" s="89" t="s">
        <v>4924</v>
      </c>
      <c r="E2642" s="101" t="s">
        <v>13</v>
      </c>
      <c r="F2642" s="101" t="s">
        <v>4925</v>
      </c>
      <c r="G2642" s="106"/>
      <c r="H2642" s="96"/>
    </row>
    <row r="2643" s="13" customFormat="1" customHeight="1" spans="1:8">
      <c r="A2643" s="89">
        <v>227</v>
      </c>
      <c r="B2643" s="94" t="s">
        <v>5379</v>
      </c>
      <c r="C2643" s="95" t="s">
        <v>5380</v>
      </c>
      <c r="D2643" s="89" t="s">
        <v>4924</v>
      </c>
      <c r="E2643" s="101" t="s">
        <v>13</v>
      </c>
      <c r="F2643" s="101" t="s">
        <v>4925</v>
      </c>
      <c r="G2643" s="106"/>
      <c r="H2643" s="96"/>
    </row>
    <row r="2644" s="13" customFormat="1" customHeight="1" spans="1:8">
      <c r="A2644" s="89">
        <v>228</v>
      </c>
      <c r="B2644" s="94" t="s">
        <v>5381</v>
      </c>
      <c r="C2644" s="95" t="s">
        <v>5382</v>
      </c>
      <c r="D2644" s="89" t="s">
        <v>4924</v>
      </c>
      <c r="E2644" s="101" t="s">
        <v>13</v>
      </c>
      <c r="F2644" s="101" t="s">
        <v>4925</v>
      </c>
      <c r="G2644" s="106"/>
      <c r="H2644" s="96"/>
    </row>
    <row r="2645" s="13" customFormat="1" customHeight="1" spans="1:8">
      <c r="A2645" s="89">
        <v>229</v>
      </c>
      <c r="B2645" s="94" t="s">
        <v>5383</v>
      </c>
      <c r="C2645" s="95" t="s">
        <v>5384</v>
      </c>
      <c r="D2645" s="89" t="s">
        <v>4924</v>
      </c>
      <c r="E2645" s="101" t="s">
        <v>13</v>
      </c>
      <c r="F2645" s="101" t="s">
        <v>4925</v>
      </c>
      <c r="G2645" s="106"/>
      <c r="H2645" s="96"/>
    </row>
    <row r="2646" s="13" customFormat="1" customHeight="1" spans="1:8">
      <c r="A2646" s="89">
        <v>230</v>
      </c>
      <c r="B2646" s="94" t="s">
        <v>5385</v>
      </c>
      <c r="C2646" s="95" t="s">
        <v>5386</v>
      </c>
      <c r="D2646" s="89" t="s">
        <v>4924</v>
      </c>
      <c r="E2646" s="101" t="s">
        <v>13</v>
      </c>
      <c r="F2646" s="101" t="s">
        <v>4925</v>
      </c>
      <c r="G2646" s="106"/>
      <c r="H2646" s="96"/>
    </row>
    <row r="2647" s="13" customFormat="1" customHeight="1" spans="1:8">
      <c r="A2647" s="89">
        <v>231</v>
      </c>
      <c r="B2647" s="94" t="s">
        <v>5387</v>
      </c>
      <c r="C2647" s="95" t="s">
        <v>5388</v>
      </c>
      <c r="D2647" s="89" t="s">
        <v>4924</v>
      </c>
      <c r="E2647" s="101" t="s">
        <v>13</v>
      </c>
      <c r="F2647" s="101" t="s">
        <v>4925</v>
      </c>
      <c r="G2647" s="106"/>
      <c r="H2647" s="96"/>
    </row>
    <row r="2648" s="13" customFormat="1" customHeight="1" spans="1:8">
      <c r="A2648" s="89">
        <v>232</v>
      </c>
      <c r="B2648" s="94" t="s">
        <v>5389</v>
      </c>
      <c r="C2648" s="95" t="s">
        <v>5390</v>
      </c>
      <c r="D2648" s="89" t="s">
        <v>4924</v>
      </c>
      <c r="E2648" s="101" t="s">
        <v>13</v>
      </c>
      <c r="F2648" s="101" t="s">
        <v>4925</v>
      </c>
      <c r="G2648" s="106"/>
      <c r="H2648" s="96"/>
    </row>
    <row r="2649" s="13" customFormat="1" customHeight="1" spans="1:8">
      <c r="A2649" s="89">
        <v>233</v>
      </c>
      <c r="B2649" s="94" t="s">
        <v>5391</v>
      </c>
      <c r="C2649" s="95" t="s">
        <v>5392</v>
      </c>
      <c r="D2649" s="89" t="s">
        <v>4924</v>
      </c>
      <c r="E2649" s="101" t="s">
        <v>13</v>
      </c>
      <c r="F2649" s="101" t="s">
        <v>4925</v>
      </c>
      <c r="G2649" s="106"/>
      <c r="H2649" s="96"/>
    </row>
    <row r="2650" s="13" customFormat="1" customHeight="1" spans="1:8">
      <c r="A2650" s="89">
        <v>234</v>
      </c>
      <c r="B2650" s="94" t="s">
        <v>5393</v>
      </c>
      <c r="C2650" s="95" t="s">
        <v>5394</v>
      </c>
      <c r="D2650" s="89" t="s">
        <v>4924</v>
      </c>
      <c r="E2650" s="101" t="s">
        <v>13</v>
      </c>
      <c r="F2650" s="101" t="s">
        <v>4925</v>
      </c>
      <c r="G2650" s="106"/>
      <c r="H2650" s="96"/>
    </row>
    <row r="2651" s="13" customFormat="1" customHeight="1" spans="1:8">
      <c r="A2651" s="89">
        <v>235</v>
      </c>
      <c r="B2651" s="94" t="s">
        <v>5395</v>
      </c>
      <c r="C2651" s="95" t="s">
        <v>5396</v>
      </c>
      <c r="D2651" s="89" t="s">
        <v>4924</v>
      </c>
      <c r="E2651" s="101" t="s">
        <v>13</v>
      </c>
      <c r="F2651" s="101" t="s">
        <v>4925</v>
      </c>
      <c r="G2651" s="106"/>
      <c r="H2651" s="96"/>
    </row>
    <row r="2652" s="13" customFormat="1" customHeight="1" spans="1:8">
      <c r="A2652" s="89">
        <v>236</v>
      </c>
      <c r="B2652" s="94" t="s">
        <v>5397</v>
      </c>
      <c r="C2652" s="95" t="s">
        <v>5398</v>
      </c>
      <c r="D2652" s="89" t="s">
        <v>4924</v>
      </c>
      <c r="E2652" s="101" t="s">
        <v>13</v>
      </c>
      <c r="F2652" s="101" t="s">
        <v>4925</v>
      </c>
      <c r="G2652" s="106"/>
      <c r="H2652" s="96"/>
    </row>
    <row r="2653" s="13" customFormat="1" customHeight="1" spans="1:8">
      <c r="A2653" s="89">
        <v>237</v>
      </c>
      <c r="B2653" s="94" t="s">
        <v>5399</v>
      </c>
      <c r="C2653" s="95" t="s">
        <v>5400</v>
      </c>
      <c r="D2653" s="89" t="s">
        <v>4924</v>
      </c>
      <c r="E2653" s="101" t="s">
        <v>13</v>
      </c>
      <c r="F2653" s="101" t="s">
        <v>4925</v>
      </c>
      <c r="G2653" s="106"/>
      <c r="H2653" s="96"/>
    </row>
    <row r="2654" s="13" customFormat="1" customHeight="1" spans="1:8">
      <c r="A2654" s="89">
        <v>238</v>
      </c>
      <c r="B2654" s="94" t="s">
        <v>5401</v>
      </c>
      <c r="C2654" s="95" t="s">
        <v>5402</v>
      </c>
      <c r="D2654" s="89" t="s">
        <v>4924</v>
      </c>
      <c r="E2654" s="101" t="s">
        <v>13</v>
      </c>
      <c r="F2654" s="101" t="s">
        <v>4925</v>
      </c>
      <c r="G2654" s="106"/>
      <c r="H2654" s="96"/>
    </row>
    <row r="2655" s="13" customFormat="1" customHeight="1" spans="1:8">
      <c r="A2655" s="89">
        <v>239</v>
      </c>
      <c r="B2655" s="94" t="s">
        <v>5403</v>
      </c>
      <c r="C2655" s="95" t="s">
        <v>5404</v>
      </c>
      <c r="D2655" s="89" t="s">
        <v>4924</v>
      </c>
      <c r="E2655" s="101" t="s">
        <v>13</v>
      </c>
      <c r="F2655" s="101" t="s">
        <v>4925</v>
      </c>
      <c r="G2655" s="106"/>
      <c r="H2655" s="96"/>
    </row>
    <row r="2656" s="13" customFormat="1" customHeight="1" spans="1:8">
      <c r="A2656" s="89">
        <v>240</v>
      </c>
      <c r="B2656" s="94" t="s">
        <v>5405</v>
      </c>
      <c r="C2656" s="95" t="s">
        <v>5406</v>
      </c>
      <c r="D2656" s="89" t="s">
        <v>4924</v>
      </c>
      <c r="E2656" s="101" t="s">
        <v>13</v>
      </c>
      <c r="F2656" s="101" t="s">
        <v>4925</v>
      </c>
      <c r="G2656" s="106"/>
      <c r="H2656" s="96"/>
    </row>
    <row r="2657" s="13" customFormat="1" customHeight="1" spans="1:8">
      <c r="A2657" s="89">
        <v>241</v>
      </c>
      <c r="B2657" s="94" t="s">
        <v>5407</v>
      </c>
      <c r="C2657" s="95" t="s">
        <v>5408</v>
      </c>
      <c r="D2657" s="89" t="s">
        <v>4924</v>
      </c>
      <c r="E2657" s="101" t="s">
        <v>13</v>
      </c>
      <c r="F2657" s="101" t="s">
        <v>4925</v>
      </c>
      <c r="G2657" s="106"/>
      <c r="H2657" s="96"/>
    </row>
    <row r="2658" s="13" customFormat="1" customHeight="1" spans="1:8">
      <c r="A2658" s="89">
        <v>242</v>
      </c>
      <c r="B2658" s="94" t="s">
        <v>5409</v>
      </c>
      <c r="C2658" s="95" t="s">
        <v>5410</v>
      </c>
      <c r="D2658" s="89" t="s">
        <v>4924</v>
      </c>
      <c r="E2658" s="101" t="s">
        <v>13</v>
      </c>
      <c r="F2658" s="101" t="s">
        <v>4925</v>
      </c>
      <c r="G2658" s="106"/>
      <c r="H2658" s="96"/>
    </row>
    <row r="2659" s="13" customFormat="1" customHeight="1" spans="1:8">
      <c r="A2659" s="89">
        <v>243</v>
      </c>
      <c r="B2659" s="94" t="s">
        <v>5411</v>
      </c>
      <c r="C2659" s="95" t="s">
        <v>5412</v>
      </c>
      <c r="D2659" s="89" t="s">
        <v>4924</v>
      </c>
      <c r="E2659" s="101" t="s">
        <v>13</v>
      </c>
      <c r="F2659" s="101" t="s">
        <v>4925</v>
      </c>
      <c r="G2659" s="106"/>
      <c r="H2659" s="96"/>
    </row>
    <row r="2660" s="13" customFormat="1" customHeight="1" spans="1:8">
      <c r="A2660" s="89">
        <v>244</v>
      </c>
      <c r="B2660" s="94" t="s">
        <v>5413</v>
      </c>
      <c r="C2660" s="95" t="s">
        <v>5414</v>
      </c>
      <c r="D2660" s="89" t="s">
        <v>4924</v>
      </c>
      <c r="E2660" s="101" t="s">
        <v>13</v>
      </c>
      <c r="F2660" s="101" t="s">
        <v>4925</v>
      </c>
      <c r="G2660" s="106"/>
      <c r="H2660" s="96"/>
    </row>
    <row r="2661" s="13" customFormat="1" customHeight="1" spans="1:8">
      <c r="A2661" s="89">
        <v>245</v>
      </c>
      <c r="B2661" s="94" t="s">
        <v>5415</v>
      </c>
      <c r="C2661" s="95" t="s">
        <v>5416</v>
      </c>
      <c r="D2661" s="89" t="s">
        <v>4924</v>
      </c>
      <c r="E2661" s="101" t="s">
        <v>13</v>
      </c>
      <c r="F2661" s="101" t="s">
        <v>4925</v>
      </c>
      <c r="G2661" s="106"/>
      <c r="H2661" s="96"/>
    </row>
    <row r="2662" s="13" customFormat="1" customHeight="1" spans="1:8">
      <c r="A2662" s="89">
        <v>246</v>
      </c>
      <c r="B2662" s="94" t="s">
        <v>5417</v>
      </c>
      <c r="C2662" s="95" t="s">
        <v>5418</v>
      </c>
      <c r="D2662" s="89" t="s">
        <v>4924</v>
      </c>
      <c r="E2662" s="101" t="s">
        <v>13</v>
      </c>
      <c r="F2662" s="101" t="s">
        <v>4925</v>
      </c>
      <c r="G2662" s="106"/>
      <c r="H2662" s="96"/>
    </row>
    <row r="2663" s="13" customFormat="1" customHeight="1" spans="1:8">
      <c r="A2663" s="89">
        <v>247</v>
      </c>
      <c r="B2663" s="94" t="s">
        <v>5419</v>
      </c>
      <c r="C2663" s="95" t="s">
        <v>5420</v>
      </c>
      <c r="D2663" s="89" t="s">
        <v>4924</v>
      </c>
      <c r="E2663" s="101" t="s">
        <v>13</v>
      </c>
      <c r="F2663" s="101" t="s">
        <v>4925</v>
      </c>
      <c r="G2663" s="106"/>
      <c r="H2663" s="96"/>
    </row>
    <row r="2664" s="13" customFormat="1" customHeight="1" spans="1:8">
      <c r="A2664" s="89">
        <v>248</v>
      </c>
      <c r="B2664" s="94" t="s">
        <v>5421</v>
      </c>
      <c r="C2664" s="95" t="s">
        <v>5422</v>
      </c>
      <c r="D2664" s="89" t="s">
        <v>4924</v>
      </c>
      <c r="E2664" s="101" t="s">
        <v>13</v>
      </c>
      <c r="F2664" s="101" t="s">
        <v>4925</v>
      </c>
      <c r="G2664" s="106"/>
      <c r="H2664" s="96"/>
    </row>
    <row r="2665" s="13" customFormat="1" customHeight="1" spans="1:8">
      <c r="A2665" s="89">
        <v>249</v>
      </c>
      <c r="B2665" s="94" t="s">
        <v>5423</v>
      </c>
      <c r="C2665" s="95" t="s">
        <v>5424</v>
      </c>
      <c r="D2665" s="89" t="s">
        <v>4924</v>
      </c>
      <c r="E2665" s="101" t="s">
        <v>13</v>
      </c>
      <c r="F2665" s="101" t="s">
        <v>4925</v>
      </c>
      <c r="G2665" s="106"/>
      <c r="H2665" s="96"/>
    </row>
    <row r="2666" s="13" customFormat="1" customHeight="1" spans="1:8">
      <c r="A2666" s="89">
        <v>250</v>
      </c>
      <c r="B2666" s="94" t="s">
        <v>5425</v>
      </c>
      <c r="C2666" s="95" t="s">
        <v>5426</v>
      </c>
      <c r="D2666" s="89" t="s">
        <v>4924</v>
      </c>
      <c r="E2666" s="101" t="s">
        <v>13</v>
      </c>
      <c r="F2666" s="101" t="s">
        <v>4925</v>
      </c>
      <c r="G2666" s="106"/>
      <c r="H2666" s="96"/>
    </row>
    <row r="2667" s="13" customFormat="1" customHeight="1" spans="1:8">
      <c r="A2667" s="89">
        <v>251</v>
      </c>
      <c r="B2667" s="94" t="s">
        <v>5427</v>
      </c>
      <c r="C2667" s="95" t="s">
        <v>5428</v>
      </c>
      <c r="D2667" s="89" t="s">
        <v>4924</v>
      </c>
      <c r="E2667" s="101" t="s">
        <v>13</v>
      </c>
      <c r="F2667" s="101" t="s">
        <v>4925</v>
      </c>
      <c r="G2667" s="106"/>
      <c r="H2667" s="96"/>
    </row>
    <row r="2668" s="13" customFormat="1" customHeight="1" spans="1:8">
      <c r="A2668" s="89">
        <v>252</v>
      </c>
      <c r="B2668" s="94" t="s">
        <v>5429</v>
      </c>
      <c r="C2668" s="95" t="s">
        <v>5430</v>
      </c>
      <c r="D2668" s="89" t="s">
        <v>4924</v>
      </c>
      <c r="E2668" s="101" t="s">
        <v>13</v>
      </c>
      <c r="F2668" s="101" t="s">
        <v>4925</v>
      </c>
      <c r="G2668" s="106"/>
      <c r="H2668" s="96"/>
    </row>
    <row r="2669" s="13" customFormat="1" customHeight="1" spans="1:8">
      <c r="A2669" s="89">
        <v>253</v>
      </c>
      <c r="B2669" s="94" t="s">
        <v>5431</v>
      </c>
      <c r="C2669" s="95" t="s">
        <v>5432</v>
      </c>
      <c r="D2669" s="89" t="s">
        <v>4924</v>
      </c>
      <c r="E2669" s="101" t="s">
        <v>13</v>
      </c>
      <c r="F2669" s="101" t="s">
        <v>4925</v>
      </c>
      <c r="G2669" s="106"/>
      <c r="H2669" s="96"/>
    </row>
    <row r="2670" s="13" customFormat="1" customHeight="1" spans="1:8">
      <c r="A2670" s="89">
        <v>254</v>
      </c>
      <c r="B2670" s="94" t="s">
        <v>5433</v>
      </c>
      <c r="C2670" s="95" t="s">
        <v>5434</v>
      </c>
      <c r="D2670" s="89" t="s">
        <v>4924</v>
      </c>
      <c r="E2670" s="101" t="s">
        <v>13</v>
      </c>
      <c r="F2670" s="101" t="s">
        <v>4925</v>
      </c>
      <c r="G2670" s="106"/>
      <c r="H2670" s="96"/>
    </row>
    <row r="2671" s="13" customFormat="1" customHeight="1" spans="1:8">
      <c r="A2671" s="89">
        <v>255</v>
      </c>
      <c r="B2671" s="94" t="s">
        <v>5435</v>
      </c>
      <c r="C2671" s="95" t="s">
        <v>5436</v>
      </c>
      <c r="D2671" s="89" t="s">
        <v>4924</v>
      </c>
      <c r="E2671" s="101" t="s">
        <v>13</v>
      </c>
      <c r="F2671" s="101" t="s">
        <v>4925</v>
      </c>
      <c r="G2671" s="106"/>
      <c r="H2671" s="96"/>
    </row>
    <row r="2672" s="13" customFormat="1" customHeight="1" spans="1:8">
      <c r="A2672" s="89">
        <v>256</v>
      </c>
      <c r="B2672" s="94" t="s">
        <v>5437</v>
      </c>
      <c r="C2672" s="95" t="s">
        <v>5438</v>
      </c>
      <c r="D2672" s="89" t="s">
        <v>4924</v>
      </c>
      <c r="E2672" s="101" t="s">
        <v>13</v>
      </c>
      <c r="F2672" s="101" t="s">
        <v>4925</v>
      </c>
      <c r="G2672" s="106"/>
      <c r="H2672" s="96"/>
    </row>
    <row r="2673" s="13" customFormat="1" customHeight="1" spans="1:8">
      <c r="A2673" s="89">
        <v>257</v>
      </c>
      <c r="B2673" s="94" t="s">
        <v>5439</v>
      </c>
      <c r="C2673" s="95" t="s">
        <v>5440</v>
      </c>
      <c r="D2673" s="89" t="s">
        <v>4924</v>
      </c>
      <c r="E2673" s="101" t="s">
        <v>13</v>
      </c>
      <c r="F2673" s="101" t="s">
        <v>4925</v>
      </c>
      <c r="G2673" s="106"/>
      <c r="H2673" s="96"/>
    </row>
    <row r="2674" s="13" customFormat="1" customHeight="1" spans="1:8">
      <c r="A2674" s="89">
        <v>258</v>
      </c>
      <c r="B2674" s="94" t="s">
        <v>5441</v>
      </c>
      <c r="C2674" s="95" t="s">
        <v>5442</v>
      </c>
      <c r="D2674" s="89" t="s">
        <v>4924</v>
      </c>
      <c r="E2674" s="101" t="s">
        <v>13</v>
      </c>
      <c r="F2674" s="101" t="s">
        <v>4925</v>
      </c>
      <c r="G2674" s="106"/>
      <c r="H2674" s="96"/>
    </row>
    <row r="2675" s="13" customFormat="1" customHeight="1" spans="1:8">
      <c r="A2675" s="89">
        <v>259</v>
      </c>
      <c r="B2675" s="94" t="s">
        <v>5443</v>
      </c>
      <c r="C2675" s="95" t="s">
        <v>5444</v>
      </c>
      <c r="D2675" s="89" t="s">
        <v>4924</v>
      </c>
      <c r="E2675" s="101" t="s">
        <v>13</v>
      </c>
      <c r="F2675" s="101" t="s">
        <v>4925</v>
      </c>
      <c r="G2675" s="106"/>
      <c r="H2675" s="96"/>
    </row>
    <row r="2676" s="13" customFormat="1" customHeight="1" spans="1:8">
      <c r="A2676" s="89">
        <v>260</v>
      </c>
      <c r="B2676" s="94" t="s">
        <v>5445</v>
      </c>
      <c r="C2676" s="95" t="s">
        <v>5446</v>
      </c>
      <c r="D2676" s="89" t="s">
        <v>4924</v>
      </c>
      <c r="E2676" s="101" t="s">
        <v>13</v>
      </c>
      <c r="F2676" s="101" t="s">
        <v>4925</v>
      </c>
      <c r="G2676" s="106"/>
      <c r="H2676" s="96"/>
    </row>
    <row r="2677" s="13" customFormat="1" customHeight="1" spans="1:8">
      <c r="A2677" s="89">
        <v>261</v>
      </c>
      <c r="B2677" s="94" t="s">
        <v>5447</v>
      </c>
      <c r="C2677" s="95" t="s">
        <v>5448</v>
      </c>
      <c r="D2677" s="89" t="s">
        <v>4924</v>
      </c>
      <c r="E2677" s="101" t="s">
        <v>13</v>
      </c>
      <c r="F2677" s="101" t="s">
        <v>4925</v>
      </c>
      <c r="G2677" s="106"/>
      <c r="H2677" s="96"/>
    </row>
    <row r="2678" s="13" customFormat="1" customHeight="1" spans="1:8">
      <c r="A2678" s="89">
        <v>262</v>
      </c>
      <c r="B2678" s="94" t="s">
        <v>5449</v>
      </c>
      <c r="C2678" s="95" t="s">
        <v>5450</v>
      </c>
      <c r="D2678" s="89" t="s">
        <v>4924</v>
      </c>
      <c r="E2678" s="101" t="s">
        <v>13</v>
      </c>
      <c r="F2678" s="101" t="s">
        <v>4925</v>
      </c>
      <c r="G2678" s="106"/>
      <c r="H2678" s="96"/>
    </row>
    <row r="2679" s="13" customFormat="1" customHeight="1" spans="1:8">
      <c r="A2679" s="89">
        <v>263</v>
      </c>
      <c r="B2679" s="94" t="s">
        <v>5451</v>
      </c>
      <c r="C2679" s="95" t="s">
        <v>5452</v>
      </c>
      <c r="D2679" s="89" t="s">
        <v>4924</v>
      </c>
      <c r="E2679" s="101" t="s">
        <v>13</v>
      </c>
      <c r="F2679" s="101" t="s">
        <v>4925</v>
      </c>
      <c r="G2679" s="106"/>
      <c r="H2679" s="96"/>
    </row>
    <row r="2680" s="13" customFormat="1" customHeight="1" spans="1:8">
      <c r="A2680" s="89">
        <v>264</v>
      </c>
      <c r="B2680" s="94" t="s">
        <v>5453</v>
      </c>
      <c r="C2680" s="95" t="s">
        <v>5454</v>
      </c>
      <c r="D2680" s="89" t="s">
        <v>4924</v>
      </c>
      <c r="E2680" s="101" t="s">
        <v>13</v>
      </c>
      <c r="F2680" s="101" t="s">
        <v>4925</v>
      </c>
      <c r="G2680" s="106"/>
      <c r="H2680" s="96"/>
    </row>
    <row r="2681" s="13" customFormat="1" customHeight="1" spans="1:8">
      <c r="A2681" s="89">
        <v>265</v>
      </c>
      <c r="B2681" s="94" t="s">
        <v>5455</v>
      </c>
      <c r="C2681" s="95" t="s">
        <v>5456</v>
      </c>
      <c r="D2681" s="89" t="s">
        <v>4924</v>
      </c>
      <c r="E2681" s="101" t="s">
        <v>13</v>
      </c>
      <c r="F2681" s="101" t="s">
        <v>4925</v>
      </c>
      <c r="G2681" s="106"/>
      <c r="H2681" s="96"/>
    </row>
    <row r="2682" s="13" customFormat="1" customHeight="1" spans="1:8">
      <c r="A2682" s="89">
        <v>266</v>
      </c>
      <c r="B2682" s="94" t="s">
        <v>5457</v>
      </c>
      <c r="C2682" s="95" t="s">
        <v>5458</v>
      </c>
      <c r="D2682" s="89" t="s">
        <v>4924</v>
      </c>
      <c r="E2682" s="101" t="s">
        <v>13</v>
      </c>
      <c r="F2682" s="101" t="s">
        <v>4925</v>
      </c>
      <c r="G2682" s="106"/>
      <c r="H2682" s="96"/>
    </row>
    <row r="2683" s="13" customFormat="1" customHeight="1" spans="1:8">
      <c r="A2683" s="89">
        <v>267</v>
      </c>
      <c r="B2683" s="94" t="s">
        <v>5459</v>
      </c>
      <c r="C2683" s="95" t="s">
        <v>5460</v>
      </c>
      <c r="D2683" s="89" t="s">
        <v>4924</v>
      </c>
      <c r="E2683" s="101" t="s">
        <v>13</v>
      </c>
      <c r="F2683" s="101" t="s">
        <v>4925</v>
      </c>
      <c r="G2683" s="106"/>
      <c r="H2683" s="96"/>
    </row>
    <row r="2684" s="13" customFormat="1" customHeight="1" spans="1:8">
      <c r="A2684" s="89">
        <v>268</v>
      </c>
      <c r="B2684" s="94" t="s">
        <v>5461</v>
      </c>
      <c r="C2684" s="95" t="s">
        <v>5462</v>
      </c>
      <c r="D2684" s="89" t="s">
        <v>4924</v>
      </c>
      <c r="E2684" s="101" t="s">
        <v>13</v>
      </c>
      <c r="F2684" s="101" t="s">
        <v>4925</v>
      </c>
      <c r="G2684" s="106"/>
      <c r="H2684" s="96"/>
    </row>
    <row r="2685" s="13" customFormat="1" customHeight="1" spans="1:8">
      <c r="A2685" s="89">
        <v>269</v>
      </c>
      <c r="B2685" s="94" t="s">
        <v>5463</v>
      </c>
      <c r="C2685" s="95" t="s">
        <v>5464</v>
      </c>
      <c r="D2685" s="89" t="s">
        <v>4924</v>
      </c>
      <c r="E2685" s="101" t="s">
        <v>13</v>
      </c>
      <c r="F2685" s="101" t="s">
        <v>4925</v>
      </c>
      <c r="G2685" s="106"/>
      <c r="H2685" s="96"/>
    </row>
    <row r="2686" s="13" customFormat="1" customHeight="1" spans="1:8">
      <c r="A2686" s="89">
        <v>270</v>
      </c>
      <c r="B2686" s="94" t="s">
        <v>5465</v>
      </c>
      <c r="C2686" s="95" t="s">
        <v>5466</v>
      </c>
      <c r="D2686" s="89" t="s">
        <v>4924</v>
      </c>
      <c r="E2686" s="101" t="s">
        <v>13</v>
      </c>
      <c r="F2686" s="101" t="s">
        <v>4925</v>
      </c>
      <c r="G2686" s="106"/>
      <c r="H2686" s="96"/>
    </row>
    <row r="2687" s="13" customFormat="1" customHeight="1" spans="1:8">
      <c r="A2687" s="89">
        <v>271</v>
      </c>
      <c r="B2687" s="94" t="s">
        <v>5467</v>
      </c>
      <c r="C2687" s="95" t="s">
        <v>5468</v>
      </c>
      <c r="D2687" s="89" t="s">
        <v>4924</v>
      </c>
      <c r="E2687" s="101" t="s">
        <v>13</v>
      </c>
      <c r="F2687" s="101" t="s">
        <v>4925</v>
      </c>
      <c r="G2687" s="106"/>
      <c r="H2687" s="96"/>
    </row>
    <row r="2688" s="13" customFormat="1" customHeight="1" spans="1:8">
      <c r="A2688" s="89">
        <v>272</v>
      </c>
      <c r="B2688" s="94" t="s">
        <v>5469</v>
      </c>
      <c r="C2688" s="95" t="s">
        <v>5470</v>
      </c>
      <c r="D2688" s="89" t="s">
        <v>4924</v>
      </c>
      <c r="E2688" s="101" t="s">
        <v>13</v>
      </c>
      <c r="F2688" s="101" t="s">
        <v>4925</v>
      </c>
      <c r="G2688" s="106"/>
      <c r="H2688" s="96"/>
    </row>
    <row r="2689" s="13" customFormat="1" customHeight="1" spans="1:8">
      <c r="A2689" s="89">
        <v>273</v>
      </c>
      <c r="B2689" s="94" t="s">
        <v>5471</v>
      </c>
      <c r="C2689" s="95" t="s">
        <v>5472</v>
      </c>
      <c r="D2689" s="89" t="s">
        <v>4924</v>
      </c>
      <c r="E2689" s="101" t="s">
        <v>13</v>
      </c>
      <c r="F2689" s="101" t="s">
        <v>4925</v>
      </c>
      <c r="G2689" s="106"/>
      <c r="H2689" s="96"/>
    </row>
    <row r="2690" s="13" customFormat="1" customHeight="1" spans="1:8">
      <c r="A2690" s="89">
        <v>274</v>
      </c>
      <c r="B2690" s="94" t="s">
        <v>5473</v>
      </c>
      <c r="C2690" s="95" t="s">
        <v>5474</v>
      </c>
      <c r="D2690" s="89" t="s">
        <v>4924</v>
      </c>
      <c r="E2690" s="101" t="s">
        <v>13</v>
      </c>
      <c r="F2690" s="101" t="s">
        <v>4925</v>
      </c>
      <c r="G2690" s="106"/>
      <c r="H2690" s="96"/>
    </row>
    <row r="2691" s="13" customFormat="1" customHeight="1" spans="1:8">
      <c r="A2691" s="89">
        <v>275</v>
      </c>
      <c r="B2691" s="94" t="s">
        <v>5475</v>
      </c>
      <c r="C2691" s="95" t="s">
        <v>5476</v>
      </c>
      <c r="D2691" s="89" t="s">
        <v>4924</v>
      </c>
      <c r="E2691" s="101" t="s">
        <v>13</v>
      </c>
      <c r="F2691" s="101" t="s">
        <v>4925</v>
      </c>
      <c r="G2691" s="106"/>
      <c r="H2691" s="96"/>
    </row>
    <row r="2692" s="13" customFormat="1" customHeight="1" spans="1:8">
      <c r="A2692" s="89">
        <v>276</v>
      </c>
      <c r="B2692" s="94" t="s">
        <v>5477</v>
      </c>
      <c r="C2692" s="95" t="s">
        <v>5478</v>
      </c>
      <c r="D2692" s="89" t="s">
        <v>4924</v>
      </c>
      <c r="E2692" s="101" t="s">
        <v>13</v>
      </c>
      <c r="F2692" s="101" t="s">
        <v>4925</v>
      </c>
      <c r="G2692" s="106"/>
      <c r="H2692" s="96"/>
    </row>
    <row r="2693" s="13" customFormat="1" customHeight="1" spans="1:8">
      <c r="A2693" s="89">
        <v>277</v>
      </c>
      <c r="B2693" s="94" t="s">
        <v>5479</v>
      </c>
      <c r="C2693" s="95" t="s">
        <v>5480</v>
      </c>
      <c r="D2693" s="89" t="s">
        <v>4924</v>
      </c>
      <c r="E2693" s="101" t="s">
        <v>13</v>
      </c>
      <c r="F2693" s="101" t="s">
        <v>4925</v>
      </c>
      <c r="G2693" s="106"/>
      <c r="H2693" s="96"/>
    </row>
    <row r="2694" s="13" customFormat="1" customHeight="1" spans="1:8">
      <c r="A2694" s="89">
        <v>278</v>
      </c>
      <c r="B2694" s="94" t="s">
        <v>5481</v>
      </c>
      <c r="C2694" s="95" t="s">
        <v>5482</v>
      </c>
      <c r="D2694" s="89" t="s">
        <v>4924</v>
      </c>
      <c r="E2694" s="101" t="s">
        <v>13</v>
      </c>
      <c r="F2694" s="101" t="s">
        <v>4925</v>
      </c>
      <c r="G2694" s="106"/>
      <c r="H2694" s="96"/>
    </row>
    <row r="2695" s="13" customFormat="1" customHeight="1" spans="1:8">
      <c r="A2695" s="89">
        <v>279</v>
      </c>
      <c r="B2695" s="94" t="s">
        <v>5483</v>
      </c>
      <c r="C2695" s="95" t="s">
        <v>5484</v>
      </c>
      <c r="D2695" s="89" t="s">
        <v>4924</v>
      </c>
      <c r="E2695" s="101" t="s">
        <v>13</v>
      </c>
      <c r="F2695" s="101" t="s">
        <v>4925</v>
      </c>
      <c r="G2695" s="106"/>
      <c r="H2695" s="96"/>
    </row>
    <row r="2696" s="13" customFormat="1" customHeight="1" spans="1:8">
      <c r="A2696" s="89">
        <v>280</v>
      </c>
      <c r="B2696" s="94" t="s">
        <v>5485</v>
      </c>
      <c r="C2696" s="95" t="s">
        <v>5486</v>
      </c>
      <c r="D2696" s="89" t="s">
        <v>4924</v>
      </c>
      <c r="E2696" s="101" t="s">
        <v>13</v>
      </c>
      <c r="F2696" s="101" t="s">
        <v>4925</v>
      </c>
      <c r="G2696" s="106"/>
      <c r="H2696" s="96"/>
    </row>
    <row r="2697" s="13" customFormat="1" customHeight="1" spans="1:8">
      <c r="A2697" s="89">
        <v>281</v>
      </c>
      <c r="B2697" s="94" t="s">
        <v>5487</v>
      </c>
      <c r="C2697" s="95" t="s">
        <v>5488</v>
      </c>
      <c r="D2697" s="89" t="s">
        <v>4924</v>
      </c>
      <c r="E2697" s="101" t="s">
        <v>13</v>
      </c>
      <c r="F2697" s="101" t="s">
        <v>4925</v>
      </c>
      <c r="G2697" s="106"/>
      <c r="H2697" s="96"/>
    </row>
    <row r="2698" s="13" customFormat="1" customHeight="1" spans="1:8">
      <c r="A2698" s="89">
        <v>282</v>
      </c>
      <c r="B2698" s="94" t="s">
        <v>5489</v>
      </c>
      <c r="C2698" s="95" t="s">
        <v>5490</v>
      </c>
      <c r="D2698" s="89" t="s">
        <v>4924</v>
      </c>
      <c r="E2698" s="101" t="s">
        <v>13</v>
      </c>
      <c r="F2698" s="101" t="s">
        <v>4925</v>
      </c>
      <c r="G2698" s="106"/>
      <c r="H2698" s="96"/>
    </row>
    <row r="2699" s="13" customFormat="1" customHeight="1" spans="1:8">
      <c r="A2699" s="89">
        <v>283</v>
      </c>
      <c r="B2699" s="94" t="s">
        <v>5491</v>
      </c>
      <c r="C2699" s="95" t="s">
        <v>5492</v>
      </c>
      <c r="D2699" s="89" t="s">
        <v>4924</v>
      </c>
      <c r="E2699" s="101" t="s">
        <v>13</v>
      </c>
      <c r="F2699" s="101" t="s">
        <v>4925</v>
      </c>
      <c r="G2699" s="106"/>
      <c r="H2699" s="96"/>
    </row>
    <row r="2700" s="13" customFormat="1" customHeight="1" spans="1:8">
      <c r="A2700" s="89">
        <v>284</v>
      </c>
      <c r="B2700" s="94" t="s">
        <v>5493</v>
      </c>
      <c r="C2700" s="95" t="s">
        <v>5494</v>
      </c>
      <c r="D2700" s="89" t="s">
        <v>4924</v>
      </c>
      <c r="E2700" s="101" t="s">
        <v>13</v>
      </c>
      <c r="F2700" s="101" t="s">
        <v>4925</v>
      </c>
      <c r="G2700" s="106"/>
      <c r="H2700" s="96"/>
    </row>
    <row r="2701" s="13" customFormat="1" customHeight="1" spans="1:8">
      <c r="A2701" s="89">
        <v>285</v>
      </c>
      <c r="B2701" s="94" t="s">
        <v>5495</v>
      </c>
      <c r="C2701" s="95" t="s">
        <v>5496</v>
      </c>
      <c r="D2701" s="89" t="s">
        <v>4924</v>
      </c>
      <c r="E2701" s="101" t="s">
        <v>13</v>
      </c>
      <c r="F2701" s="101" t="s">
        <v>4925</v>
      </c>
      <c r="G2701" s="106"/>
      <c r="H2701" s="96"/>
    </row>
    <row r="2702" s="13" customFormat="1" customHeight="1" spans="1:8">
      <c r="A2702" s="89">
        <v>286</v>
      </c>
      <c r="B2702" s="94" t="s">
        <v>5497</v>
      </c>
      <c r="C2702" s="95" t="s">
        <v>5498</v>
      </c>
      <c r="D2702" s="89" t="s">
        <v>4924</v>
      </c>
      <c r="E2702" s="101" t="s">
        <v>13</v>
      </c>
      <c r="F2702" s="101" t="s">
        <v>4925</v>
      </c>
      <c r="G2702" s="106"/>
      <c r="H2702" s="96"/>
    </row>
    <row r="2703" s="13" customFormat="1" customHeight="1" spans="1:8">
      <c r="A2703" s="89">
        <v>287</v>
      </c>
      <c r="B2703" s="94" t="s">
        <v>5499</v>
      </c>
      <c r="C2703" s="95" t="s">
        <v>5500</v>
      </c>
      <c r="D2703" s="89" t="s">
        <v>4924</v>
      </c>
      <c r="E2703" s="101" t="s">
        <v>13</v>
      </c>
      <c r="F2703" s="101" t="s">
        <v>4925</v>
      </c>
      <c r="G2703" s="106"/>
      <c r="H2703" s="96"/>
    </row>
    <row r="2704" s="13" customFormat="1" customHeight="1" spans="1:8">
      <c r="A2704" s="89">
        <v>288</v>
      </c>
      <c r="B2704" s="94" t="s">
        <v>5501</v>
      </c>
      <c r="C2704" s="95" t="s">
        <v>5502</v>
      </c>
      <c r="D2704" s="89" t="s">
        <v>4924</v>
      </c>
      <c r="E2704" s="101" t="s">
        <v>13</v>
      </c>
      <c r="F2704" s="101" t="s">
        <v>4925</v>
      </c>
      <c r="G2704" s="106"/>
      <c r="H2704" s="96"/>
    </row>
    <row r="2705" s="13" customFormat="1" customHeight="1" spans="1:8">
      <c r="A2705" s="89">
        <v>289</v>
      </c>
      <c r="B2705" s="94" t="s">
        <v>5503</v>
      </c>
      <c r="C2705" s="95" t="s">
        <v>5504</v>
      </c>
      <c r="D2705" s="89" t="s">
        <v>4924</v>
      </c>
      <c r="E2705" s="101" t="s">
        <v>13</v>
      </c>
      <c r="F2705" s="101" t="s">
        <v>4925</v>
      </c>
      <c r="G2705" s="106"/>
      <c r="H2705" s="96"/>
    </row>
    <row r="2706" s="13" customFormat="1" customHeight="1" spans="1:8">
      <c r="A2706" s="89">
        <v>290</v>
      </c>
      <c r="B2706" s="94" t="s">
        <v>5505</v>
      </c>
      <c r="C2706" s="95" t="s">
        <v>5506</v>
      </c>
      <c r="D2706" s="89" t="s">
        <v>4924</v>
      </c>
      <c r="E2706" s="101" t="s">
        <v>13</v>
      </c>
      <c r="F2706" s="101" t="s">
        <v>4925</v>
      </c>
      <c r="G2706" s="106"/>
      <c r="H2706" s="96"/>
    </row>
    <row r="2707" s="13" customFormat="1" customHeight="1" spans="1:8">
      <c r="A2707" s="89">
        <v>291</v>
      </c>
      <c r="B2707" s="94" t="s">
        <v>5507</v>
      </c>
      <c r="C2707" s="95" t="s">
        <v>5508</v>
      </c>
      <c r="D2707" s="89" t="s">
        <v>4924</v>
      </c>
      <c r="E2707" s="101" t="s">
        <v>13</v>
      </c>
      <c r="F2707" s="101" t="s">
        <v>4925</v>
      </c>
      <c r="G2707" s="106"/>
      <c r="H2707" s="96"/>
    </row>
    <row r="2708" s="13" customFormat="1" customHeight="1" spans="1:8">
      <c r="A2708" s="89">
        <v>292</v>
      </c>
      <c r="B2708" s="94" t="s">
        <v>5509</v>
      </c>
      <c r="C2708" s="95" t="s">
        <v>5510</v>
      </c>
      <c r="D2708" s="89" t="s">
        <v>4924</v>
      </c>
      <c r="E2708" s="101" t="s">
        <v>13</v>
      </c>
      <c r="F2708" s="101" t="s">
        <v>4925</v>
      </c>
      <c r="G2708" s="106"/>
      <c r="H2708" s="96"/>
    </row>
    <row r="2709" s="13" customFormat="1" customHeight="1" spans="1:8">
      <c r="A2709" s="89">
        <v>293</v>
      </c>
      <c r="B2709" s="94" t="s">
        <v>5511</v>
      </c>
      <c r="C2709" s="95" t="s">
        <v>5512</v>
      </c>
      <c r="D2709" s="89" t="s">
        <v>4924</v>
      </c>
      <c r="E2709" s="101" t="s">
        <v>13</v>
      </c>
      <c r="F2709" s="101" t="s">
        <v>4925</v>
      </c>
      <c r="G2709" s="106"/>
      <c r="H2709" s="96"/>
    </row>
    <row r="2710" s="13" customFormat="1" customHeight="1" spans="1:8">
      <c r="A2710" s="89">
        <v>294</v>
      </c>
      <c r="B2710" s="94" t="s">
        <v>5513</v>
      </c>
      <c r="C2710" s="95" t="s">
        <v>5514</v>
      </c>
      <c r="D2710" s="89" t="s">
        <v>4924</v>
      </c>
      <c r="E2710" s="101" t="s">
        <v>13</v>
      </c>
      <c r="F2710" s="101" t="s">
        <v>4925</v>
      </c>
      <c r="G2710" s="106"/>
      <c r="H2710" s="96"/>
    </row>
    <row r="2711" s="13" customFormat="1" customHeight="1" spans="1:8">
      <c r="A2711" s="89">
        <v>295</v>
      </c>
      <c r="B2711" s="94" t="s">
        <v>5515</v>
      </c>
      <c r="C2711" s="95" t="s">
        <v>5516</v>
      </c>
      <c r="D2711" s="89" t="s">
        <v>4924</v>
      </c>
      <c r="E2711" s="101" t="s">
        <v>13</v>
      </c>
      <c r="F2711" s="101" t="s">
        <v>4925</v>
      </c>
      <c r="G2711" s="106"/>
      <c r="H2711" s="96"/>
    </row>
    <row r="2712" s="13" customFormat="1" customHeight="1" spans="1:8">
      <c r="A2712" s="89">
        <v>296</v>
      </c>
      <c r="B2712" s="94" t="s">
        <v>5517</v>
      </c>
      <c r="C2712" s="95" t="s">
        <v>5518</v>
      </c>
      <c r="D2712" s="89" t="s">
        <v>4924</v>
      </c>
      <c r="E2712" s="101" t="s">
        <v>13</v>
      </c>
      <c r="F2712" s="101" t="s">
        <v>4925</v>
      </c>
      <c r="G2712" s="106"/>
      <c r="H2712" s="96"/>
    </row>
    <row r="2713" s="13" customFormat="1" customHeight="1" spans="1:8">
      <c r="A2713" s="89">
        <v>297</v>
      </c>
      <c r="B2713" s="94" t="s">
        <v>5519</v>
      </c>
      <c r="C2713" s="95" t="s">
        <v>5520</v>
      </c>
      <c r="D2713" s="89" t="s">
        <v>4924</v>
      </c>
      <c r="E2713" s="101" t="s">
        <v>13</v>
      </c>
      <c r="F2713" s="101" t="s">
        <v>4925</v>
      </c>
      <c r="G2713" s="106"/>
      <c r="H2713" s="96"/>
    </row>
    <row r="2714" s="13" customFormat="1" customHeight="1" spans="1:8">
      <c r="A2714" s="89">
        <v>298</v>
      </c>
      <c r="B2714" s="94" t="s">
        <v>5521</v>
      </c>
      <c r="C2714" s="95" t="s">
        <v>5522</v>
      </c>
      <c r="D2714" s="89" t="s">
        <v>4924</v>
      </c>
      <c r="E2714" s="101" t="s">
        <v>13</v>
      </c>
      <c r="F2714" s="101" t="s">
        <v>4925</v>
      </c>
      <c r="G2714" s="106"/>
      <c r="H2714" s="96"/>
    </row>
    <row r="2715" s="13" customFormat="1" customHeight="1" spans="1:8">
      <c r="A2715" s="89">
        <v>299</v>
      </c>
      <c r="B2715" s="94" t="s">
        <v>5523</v>
      </c>
      <c r="C2715" s="95" t="s">
        <v>5524</v>
      </c>
      <c r="D2715" s="89" t="s">
        <v>4924</v>
      </c>
      <c r="E2715" s="101" t="s">
        <v>13</v>
      </c>
      <c r="F2715" s="101" t="s">
        <v>4925</v>
      </c>
      <c r="G2715" s="106"/>
      <c r="H2715" s="96"/>
    </row>
    <row r="2716" s="13" customFormat="1" customHeight="1" spans="1:8">
      <c r="A2716" s="89">
        <v>300</v>
      </c>
      <c r="B2716" s="94" t="s">
        <v>5525</v>
      </c>
      <c r="C2716" s="95" t="s">
        <v>5526</v>
      </c>
      <c r="D2716" s="89" t="s">
        <v>4924</v>
      </c>
      <c r="E2716" s="101" t="s">
        <v>13</v>
      </c>
      <c r="F2716" s="101" t="s">
        <v>4925</v>
      </c>
      <c r="G2716" s="106"/>
      <c r="H2716" s="96"/>
    </row>
    <row r="2717" s="13" customFormat="1" customHeight="1" spans="1:8">
      <c r="A2717" s="89">
        <v>301</v>
      </c>
      <c r="B2717" s="94" t="s">
        <v>5527</v>
      </c>
      <c r="C2717" s="95" t="s">
        <v>5528</v>
      </c>
      <c r="D2717" s="89" t="s">
        <v>4924</v>
      </c>
      <c r="E2717" s="101" t="s">
        <v>13</v>
      </c>
      <c r="F2717" s="101" t="s">
        <v>4925</v>
      </c>
      <c r="G2717" s="106"/>
      <c r="H2717" s="96"/>
    </row>
    <row r="2718" s="13" customFormat="1" customHeight="1" spans="1:8">
      <c r="A2718" s="89">
        <v>302</v>
      </c>
      <c r="B2718" s="94" t="s">
        <v>5529</v>
      </c>
      <c r="C2718" s="95" t="s">
        <v>5530</v>
      </c>
      <c r="D2718" s="89" t="s">
        <v>4924</v>
      </c>
      <c r="E2718" s="101" t="s">
        <v>13</v>
      </c>
      <c r="F2718" s="101" t="s">
        <v>4925</v>
      </c>
      <c r="G2718" s="106"/>
      <c r="H2718" s="96"/>
    </row>
    <row r="2719" s="13" customFormat="1" customHeight="1" spans="1:8">
      <c r="A2719" s="89">
        <v>303</v>
      </c>
      <c r="B2719" s="94" t="s">
        <v>5531</v>
      </c>
      <c r="C2719" s="95" t="s">
        <v>5532</v>
      </c>
      <c r="D2719" s="89" t="s">
        <v>4924</v>
      </c>
      <c r="E2719" s="101" t="s">
        <v>13</v>
      </c>
      <c r="F2719" s="101" t="s">
        <v>4925</v>
      </c>
      <c r="G2719" s="106"/>
      <c r="H2719" s="96"/>
    </row>
    <row r="2720" s="13" customFormat="1" customHeight="1" spans="1:8">
      <c r="A2720" s="89">
        <v>304</v>
      </c>
      <c r="B2720" s="94" t="s">
        <v>5533</v>
      </c>
      <c r="C2720" s="95" t="s">
        <v>5534</v>
      </c>
      <c r="D2720" s="89" t="s">
        <v>4924</v>
      </c>
      <c r="E2720" s="101" t="s">
        <v>13</v>
      </c>
      <c r="F2720" s="101" t="s">
        <v>4925</v>
      </c>
      <c r="G2720" s="106"/>
      <c r="H2720" s="96"/>
    </row>
    <row r="2721" s="13" customFormat="1" customHeight="1" spans="1:8">
      <c r="A2721" s="89">
        <v>305</v>
      </c>
      <c r="B2721" s="94" t="s">
        <v>5535</v>
      </c>
      <c r="C2721" s="95" t="s">
        <v>5536</v>
      </c>
      <c r="D2721" s="89" t="s">
        <v>4924</v>
      </c>
      <c r="E2721" s="101" t="s">
        <v>13</v>
      </c>
      <c r="F2721" s="101" t="s">
        <v>4925</v>
      </c>
      <c r="G2721" s="106"/>
      <c r="H2721" s="96"/>
    </row>
    <row r="2722" s="13" customFormat="1" customHeight="1" spans="1:8">
      <c r="A2722" s="89">
        <v>306</v>
      </c>
      <c r="B2722" s="94" t="s">
        <v>5537</v>
      </c>
      <c r="C2722" s="95" t="s">
        <v>5538</v>
      </c>
      <c r="D2722" s="89" t="s">
        <v>4924</v>
      </c>
      <c r="E2722" s="101" t="s">
        <v>13</v>
      </c>
      <c r="F2722" s="101" t="s">
        <v>4925</v>
      </c>
      <c r="G2722" s="106"/>
      <c r="H2722" s="96"/>
    </row>
    <row r="2723" s="13" customFormat="1" customHeight="1" spans="1:8">
      <c r="A2723" s="89">
        <v>307</v>
      </c>
      <c r="B2723" s="94" t="s">
        <v>5539</v>
      </c>
      <c r="C2723" s="95" t="s">
        <v>5540</v>
      </c>
      <c r="D2723" s="89" t="s">
        <v>4924</v>
      </c>
      <c r="E2723" s="101" t="s">
        <v>13</v>
      </c>
      <c r="F2723" s="101" t="s">
        <v>4925</v>
      </c>
      <c r="G2723" s="106"/>
      <c r="H2723" s="96"/>
    </row>
    <row r="2724" s="13" customFormat="1" customHeight="1" spans="1:8">
      <c r="A2724" s="89">
        <v>308</v>
      </c>
      <c r="B2724" s="94" t="s">
        <v>5541</v>
      </c>
      <c r="C2724" s="95" t="s">
        <v>5542</v>
      </c>
      <c r="D2724" s="89" t="s">
        <v>4924</v>
      </c>
      <c r="E2724" s="101" t="s">
        <v>13</v>
      </c>
      <c r="F2724" s="101" t="s">
        <v>4925</v>
      </c>
      <c r="G2724" s="106"/>
      <c r="H2724" s="96"/>
    </row>
    <row r="2725" s="13" customFormat="1" customHeight="1" spans="1:8">
      <c r="A2725" s="89">
        <v>309</v>
      </c>
      <c r="B2725" s="94" t="s">
        <v>5543</v>
      </c>
      <c r="C2725" s="95" t="s">
        <v>5544</v>
      </c>
      <c r="D2725" s="89" t="s">
        <v>4924</v>
      </c>
      <c r="E2725" s="101" t="s">
        <v>13</v>
      </c>
      <c r="F2725" s="101" t="s">
        <v>4925</v>
      </c>
      <c r="G2725" s="106"/>
      <c r="H2725" s="96"/>
    </row>
    <row r="2726" s="13" customFormat="1" customHeight="1" spans="1:8">
      <c r="A2726" s="89">
        <v>310</v>
      </c>
      <c r="B2726" s="94" t="s">
        <v>5545</v>
      </c>
      <c r="C2726" s="95" t="s">
        <v>5546</v>
      </c>
      <c r="D2726" s="89" t="s">
        <v>4924</v>
      </c>
      <c r="E2726" s="101" t="s">
        <v>13</v>
      </c>
      <c r="F2726" s="101" t="s">
        <v>4925</v>
      </c>
      <c r="G2726" s="106"/>
      <c r="H2726" s="96"/>
    </row>
    <row r="2727" s="13" customFormat="1" customHeight="1" spans="1:8">
      <c r="A2727" s="89">
        <v>311</v>
      </c>
      <c r="B2727" s="94" t="s">
        <v>5547</v>
      </c>
      <c r="C2727" s="95" t="s">
        <v>5548</v>
      </c>
      <c r="D2727" s="89" t="s">
        <v>4924</v>
      </c>
      <c r="E2727" s="101" t="s">
        <v>13</v>
      </c>
      <c r="F2727" s="101" t="s">
        <v>4925</v>
      </c>
      <c r="G2727" s="106"/>
      <c r="H2727" s="96"/>
    </row>
    <row r="2728" s="13" customFormat="1" customHeight="1" spans="1:8">
      <c r="A2728" s="89">
        <v>312</v>
      </c>
      <c r="B2728" s="94" t="s">
        <v>5549</v>
      </c>
      <c r="C2728" s="95" t="s">
        <v>5550</v>
      </c>
      <c r="D2728" s="89" t="s">
        <v>4924</v>
      </c>
      <c r="E2728" s="101" t="s">
        <v>13</v>
      </c>
      <c r="F2728" s="101" t="s">
        <v>4925</v>
      </c>
      <c r="G2728" s="106"/>
      <c r="H2728" s="96"/>
    </row>
    <row r="2729" s="13" customFormat="1" customHeight="1" spans="1:8">
      <c r="A2729" s="89">
        <v>313</v>
      </c>
      <c r="B2729" s="94" t="s">
        <v>5551</v>
      </c>
      <c r="C2729" s="95" t="s">
        <v>5552</v>
      </c>
      <c r="D2729" s="89" t="s">
        <v>4924</v>
      </c>
      <c r="E2729" s="101" t="s">
        <v>13</v>
      </c>
      <c r="F2729" s="101" t="s">
        <v>4925</v>
      </c>
      <c r="G2729" s="106"/>
      <c r="H2729" s="96"/>
    </row>
    <row r="2730" s="13" customFormat="1" customHeight="1" spans="1:8">
      <c r="A2730" s="89">
        <v>314</v>
      </c>
      <c r="B2730" s="94" t="s">
        <v>5553</v>
      </c>
      <c r="C2730" s="95" t="s">
        <v>5554</v>
      </c>
      <c r="D2730" s="89" t="s">
        <v>4924</v>
      </c>
      <c r="E2730" s="101" t="s">
        <v>13</v>
      </c>
      <c r="F2730" s="101" t="s">
        <v>4925</v>
      </c>
      <c r="G2730" s="106"/>
      <c r="H2730" s="96"/>
    </row>
    <row r="2731" s="13" customFormat="1" customHeight="1" spans="1:8">
      <c r="A2731" s="89">
        <v>315</v>
      </c>
      <c r="B2731" s="94" t="s">
        <v>5555</v>
      </c>
      <c r="C2731" s="95" t="s">
        <v>5556</v>
      </c>
      <c r="D2731" s="89" t="s">
        <v>4924</v>
      </c>
      <c r="E2731" s="101" t="s">
        <v>13</v>
      </c>
      <c r="F2731" s="101" t="s">
        <v>4925</v>
      </c>
      <c r="G2731" s="106"/>
      <c r="H2731" s="96"/>
    </row>
    <row r="2732" s="13" customFormat="1" customHeight="1" spans="1:8">
      <c r="A2732" s="89">
        <v>316</v>
      </c>
      <c r="B2732" s="94" t="s">
        <v>5557</v>
      </c>
      <c r="C2732" s="95" t="s">
        <v>5558</v>
      </c>
      <c r="D2732" s="89" t="s">
        <v>4924</v>
      </c>
      <c r="E2732" s="101" t="s">
        <v>13</v>
      </c>
      <c r="F2732" s="101" t="s">
        <v>4925</v>
      </c>
      <c r="G2732" s="106"/>
      <c r="H2732" s="96"/>
    </row>
    <row r="2733" s="13" customFormat="1" customHeight="1" spans="1:8">
      <c r="A2733" s="89">
        <v>317</v>
      </c>
      <c r="B2733" s="94" t="s">
        <v>5559</v>
      </c>
      <c r="C2733" s="95" t="s">
        <v>5560</v>
      </c>
      <c r="D2733" s="89" t="s">
        <v>4924</v>
      </c>
      <c r="E2733" s="101" t="s">
        <v>13</v>
      </c>
      <c r="F2733" s="101" t="s">
        <v>4925</v>
      </c>
      <c r="G2733" s="106"/>
      <c r="H2733" s="96"/>
    </row>
    <row r="2734" s="13" customFormat="1" customHeight="1" spans="1:8">
      <c r="A2734" s="89">
        <v>318</v>
      </c>
      <c r="B2734" s="94" t="s">
        <v>5561</v>
      </c>
      <c r="C2734" s="95" t="s">
        <v>5562</v>
      </c>
      <c r="D2734" s="89" t="s">
        <v>4924</v>
      </c>
      <c r="E2734" s="101" t="s">
        <v>13</v>
      </c>
      <c r="F2734" s="101" t="s">
        <v>4925</v>
      </c>
      <c r="G2734" s="106"/>
      <c r="H2734" s="96"/>
    </row>
    <row r="2735" s="13" customFormat="1" customHeight="1" spans="1:8">
      <c r="A2735" s="89">
        <v>319</v>
      </c>
      <c r="B2735" s="94" t="s">
        <v>5563</v>
      </c>
      <c r="C2735" s="95" t="s">
        <v>5564</v>
      </c>
      <c r="D2735" s="89" t="s">
        <v>4924</v>
      </c>
      <c r="E2735" s="101" t="s">
        <v>13</v>
      </c>
      <c r="F2735" s="101" t="s">
        <v>4925</v>
      </c>
      <c r="G2735" s="106"/>
      <c r="H2735" s="96"/>
    </row>
    <row r="2736" s="13" customFormat="1" customHeight="1" spans="1:8">
      <c r="A2736" s="89">
        <v>320</v>
      </c>
      <c r="B2736" s="94" t="s">
        <v>5565</v>
      </c>
      <c r="C2736" s="95" t="s">
        <v>5566</v>
      </c>
      <c r="D2736" s="89" t="s">
        <v>4924</v>
      </c>
      <c r="E2736" s="101" t="s">
        <v>13</v>
      </c>
      <c r="F2736" s="101" t="s">
        <v>4925</v>
      </c>
      <c r="G2736" s="106"/>
      <c r="H2736" s="96"/>
    </row>
    <row r="2737" s="13" customFormat="1" customHeight="1" spans="1:8">
      <c r="A2737" s="89">
        <v>321</v>
      </c>
      <c r="B2737" s="94" t="s">
        <v>5567</v>
      </c>
      <c r="C2737" s="95" t="s">
        <v>5568</v>
      </c>
      <c r="D2737" s="89" t="s">
        <v>4924</v>
      </c>
      <c r="E2737" s="101" t="s">
        <v>13</v>
      </c>
      <c r="F2737" s="101" t="s">
        <v>4925</v>
      </c>
      <c r="G2737" s="106"/>
      <c r="H2737" s="96"/>
    </row>
    <row r="2738" s="13" customFormat="1" customHeight="1" spans="1:8">
      <c r="A2738" s="89">
        <v>322</v>
      </c>
      <c r="B2738" s="94" t="s">
        <v>5569</v>
      </c>
      <c r="C2738" s="95" t="s">
        <v>5570</v>
      </c>
      <c r="D2738" s="89" t="s">
        <v>4924</v>
      </c>
      <c r="E2738" s="101" t="s">
        <v>13</v>
      </c>
      <c r="F2738" s="101" t="s">
        <v>22</v>
      </c>
      <c r="G2738" s="106"/>
      <c r="H2738" s="96"/>
    </row>
    <row r="2739" s="13" customFormat="1" customHeight="1" spans="1:8">
      <c r="A2739" s="89">
        <v>323</v>
      </c>
      <c r="B2739" s="94" t="s">
        <v>5571</v>
      </c>
      <c r="C2739" s="95" t="s">
        <v>5572</v>
      </c>
      <c r="D2739" s="89" t="s">
        <v>4924</v>
      </c>
      <c r="E2739" s="101" t="s">
        <v>13</v>
      </c>
      <c r="F2739" s="101" t="s">
        <v>4925</v>
      </c>
      <c r="G2739" s="106"/>
      <c r="H2739" s="96"/>
    </row>
    <row r="2740" s="13" customFormat="1" customHeight="1" spans="1:8">
      <c r="A2740" s="89">
        <v>324</v>
      </c>
      <c r="B2740" s="94" t="s">
        <v>5573</v>
      </c>
      <c r="C2740" s="95" t="s">
        <v>5574</v>
      </c>
      <c r="D2740" s="89" t="s">
        <v>4924</v>
      </c>
      <c r="E2740" s="101" t="s">
        <v>13</v>
      </c>
      <c r="F2740" s="101" t="s">
        <v>4925</v>
      </c>
      <c r="G2740" s="106"/>
      <c r="H2740" s="96"/>
    </row>
    <row r="2741" s="13" customFormat="1" customHeight="1" spans="1:8">
      <c r="A2741" s="89">
        <v>325</v>
      </c>
      <c r="B2741" s="94" t="s">
        <v>5575</v>
      </c>
      <c r="C2741" s="95" t="s">
        <v>5576</v>
      </c>
      <c r="D2741" s="89" t="s">
        <v>4924</v>
      </c>
      <c r="E2741" s="101" t="s">
        <v>13</v>
      </c>
      <c r="F2741" s="101" t="s">
        <v>4925</v>
      </c>
      <c r="G2741" s="106"/>
      <c r="H2741" s="96"/>
    </row>
    <row r="2742" s="13" customFormat="1" customHeight="1" spans="1:8">
      <c r="A2742" s="89">
        <v>326</v>
      </c>
      <c r="B2742" s="94" t="s">
        <v>5577</v>
      </c>
      <c r="C2742" s="95" t="s">
        <v>5578</v>
      </c>
      <c r="D2742" s="89" t="s">
        <v>4924</v>
      </c>
      <c r="E2742" s="101" t="s">
        <v>13</v>
      </c>
      <c r="F2742" s="101" t="s">
        <v>4925</v>
      </c>
      <c r="G2742" s="106"/>
      <c r="H2742" s="96"/>
    </row>
    <row r="2743" s="13" customFormat="1" customHeight="1" spans="1:8">
      <c r="A2743" s="89">
        <v>327</v>
      </c>
      <c r="B2743" s="94" t="s">
        <v>5579</v>
      </c>
      <c r="C2743" s="95" t="s">
        <v>5580</v>
      </c>
      <c r="D2743" s="89" t="s">
        <v>4924</v>
      </c>
      <c r="E2743" s="101" t="s">
        <v>13</v>
      </c>
      <c r="F2743" s="101" t="s">
        <v>4925</v>
      </c>
      <c r="G2743" s="106"/>
      <c r="H2743" s="96"/>
    </row>
    <row r="2744" s="13" customFormat="1" customHeight="1" spans="1:8">
      <c r="A2744" s="89">
        <v>328</v>
      </c>
      <c r="B2744" s="94" t="s">
        <v>5581</v>
      </c>
      <c r="C2744" s="95" t="s">
        <v>5582</v>
      </c>
      <c r="D2744" s="89" t="s">
        <v>4924</v>
      </c>
      <c r="E2744" s="101" t="s">
        <v>13</v>
      </c>
      <c r="F2744" s="101" t="s">
        <v>4925</v>
      </c>
      <c r="G2744" s="106"/>
      <c r="H2744" s="96"/>
    </row>
    <row r="2745" s="13" customFormat="1" customHeight="1" spans="1:8">
      <c r="A2745" s="89">
        <v>329</v>
      </c>
      <c r="B2745" s="94" t="s">
        <v>5583</v>
      </c>
      <c r="C2745" s="95" t="s">
        <v>5584</v>
      </c>
      <c r="D2745" s="89" t="s">
        <v>4924</v>
      </c>
      <c r="E2745" s="101" t="s">
        <v>13</v>
      </c>
      <c r="F2745" s="101" t="s">
        <v>4925</v>
      </c>
      <c r="G2745" s="106"/>
      <c r="H2745" s="96"/>
    </row>
    <row r="2746" s="13" customFormat="1" customHeight="1" spans="1:8">
      <c r="A2746" s="89">
        <v>330</v>
      </c>
      <c r="B2746" s="94" t="s">
        <v>5585</v>
      </c>
      <c r="C2746" s="95" t="s">
        <v>5586</v>
      </c>
      <c r="D2746" s="89" t="s">
        <v>4924</v>
      </c>
      <c r="E2746" s="101" t="s">
        <v>13</v>
      </c>
      <c r="F2746" s="101" t="s">
        <v>4925</v>
      </c>
      <c r="G2746" s="106"/>
      <c r="H2746" s="96"/>
    </row>
    <row r="2747" s="13" customFormat="1" customHeight="1" spans="1:8">
      <c r="A2747" s="89">
        <v>331</v>
      </c>
      <c r="B2747" s="94" t="s">
        <v>5587</v>
      </c>
      <c r="C2747" s="95" t="s">
        <v>5588</v>
      </c>
      <c r="D2747" s="89" t="s">
        <v>4924</v>
      </c>
      <c r="E2747" s="101" t="s">
        <v>13</v>
      </c>
      <c r="F2747" s="101" t="s">
        <v>4925</v>
      </c>
      <c r="G2747" s="106"/>
      <c r="H2747" s="96"/>
    </row>
    <row r="2748" s="13" customFormat="1" customHeight="1" spans="1:8">
      <c r="A2748" s="89">
        <v>332</v>
      </c>
      <c r="B2748" s="94" t="s">
        <v>5589</v>
      </c>
      <c r="C2748" s="95" t="s">
        <v>5590</v>
      </c>
      <c r="D2748" s="89" t="s">
        <v>4924</v>
      </c>
      <c r="E2748" s="101" t="s">
        <v>13</v>
      </c>
      <c r="F2748" s="101" t="s">
        <v>4925</v>
      </c>
      <c r="G2748" s="106"/>
      <c r="H2748" s="96"/>
    </row>
    <row r="2749" s="13" customFormat="1" customHeight="1" spans="1:8">
      <c r="A2749" s="89">
        <v>333</v>
      </c>
      <c r="B2749" s="94" t="s">
        <v>5591</v>
      </c>
      <c r="C2749" s="95" t="s">
        <v>5592</v>
      </c>
      <c r="D2749" s="89" t="s">
        <v>4924</v>
      </c>
      <c r="E2749" s="101" t="s">
        <v>13</v>
      </c>
      <c r="F2749" s="101" t="s">
        <v>4925</v>
      </c>
      <c r="G2749" s="106"/>
      <c r="H2749" s="96"/>
    </row>
    <row r="2750" s="13" customFormat="1" customHeight="1" spans="1:8">
      <c r="A2750" s="89">
        <v>334</v>
      </c>
      <c r="B2750" s="94" t="s">
        <v>5593</v>
      </c>
      <c r="C2750" s="95" t="s">
        <v>5594</v>
      </c>
      <c r="D2750" s="89" t="s">
        <v>4924</v>
      </c>
      <c r="E2750" s="101" t="s">
        <v>13</v>
      </c>
      <c r="F2750" s="101" t="s">
        <v>4925</v>
      </c>
      <c r="G2750" s="106"/>
      <c r="H2750" s="96"/>
    </row>
    <row r="2751" s="13" customFormat="1" customHeight="1" spans="1:8">
      <c r="A2751" s="89">
        <v>335</v>
      </c>
      <c r="B2751" s="94" t="s">
        <v>5595</v>
      </c>
      <c r="C2751" s="95" t="s">
        <v>5596</v>
      </c>
      <c r="D2751" s="89" t="s">
        <v>4924</v>
      </c>
      <c r="E2751" s="101" t="s">
        <v>13</v>
      </c>
      <c r="F2751" s="101" t="s">
        <v>4925</v>
      </c>
      <c r="G2751" s="106"/>
      <c r="H2751" s="96"/>
    </row>
    <row r="2752" s="13" customFormat="1" customHeight="1" spans="1:8">
      <c r="A2752" s="89">
        <v>336</v>
      </c>
      <c r="B2752" s="94" t="s">
        <v>5597</v>
      </c>
      <c r="C2752" s="95" t="s">
        <v>5598</v>
      </c>
      <c r="D2752" s="89" t="s">
        <v>4924</v>
      </c>
      <c r="E2752" s="101" t="s">
        <v>13</v>
      </c>
      <c r="F2752" s="101" t="s">
        <v>4925</v>
      </c>
      <c r="G2752" s="106"/>
      <c r="H2752" s="96"/>
    </row>
    <row r="2753" s="13" customFormat="1" customHeight="1" spans="1:8">
      <c r="A2753" s="89">
        <v>337</v>
      </c>
      <c r="B2753" s="94" t="s">
        <v>5599</v>
      </c>
      <c r="C2753" s="95" t="s">
        <v>5600</v>
      </c>
      <c r="D2753" s="89" t="s">
        <v>4924</v>
      </c>
      <c r="E2753" s="101" t="s">
        <v>13</v>
      </c>
      <c r="F2753" s="101" t="s">
        <v>4925</v>
      </c>
      <c r="G2753" s="106"/>
      <c r="H2753" s="96"/>
    </row>
    <row r="2754" s="13" customFormat="1" customHeight="1" spans="1:8">
      <c r="A2754" s="89">
        <v>338</v>
      </c>
      <c r="B2754" s="94" t="s">
        <v>5601</v>
      </c>
      <c r="C2754" s="95" t="s">
        <v>5602</v>
      </c>
      <c r="D2754" s="89" t="s">
        <v>4924</v>
      </c>
      <c r="E2754" s="101" t="s">
        <v>13</v>
      </c>
      <c r="F2754" s="101" t="s">
        <v>4925</v>
      </c>
      <c r="G2754" s="106"/>
      <c r="H2754" s="96"/>
    </row>
    <row r="2755" s="13" customFormat="1" customHeight="1" spans="1:8">
      <c r="A2755" s="89">
        <v>339</v>
      </c>
      <c r="B2755" s="94" t="s">
        <v>5603</v>
      </c>
      <c r="C2755" s="95" t="s">
        <v>5604</v>
      </c>
      <c r="D2755" s="89" t="s">
        <v>4924</v>
      </c>
      <c r="E2755" s="101" t="s">
        <v>13</v>
      </c>
      <c r="F2755" s="101" t="s">
        <v>4925</v>
      </c>
      <c r="G2755" s="106"/>
      <c r="H2755" s="96"/>
    </row>
    <row r="2756" s="13" customFormat="1" customHeight="1" spans="1:8">
      <c r="A2756" s="89">
        <v>340</v>
      </c>
      <c r="B2756" s="94" t="s">
        <v>5605</v>
      </c>
      <c r="C2756" s="95" t="s">
        <v>5606</v>
      </c>
      <c r="D2756" s="89" t="s">
        <v>4924</v>
      </c>
      <c r="E2756" s="101" t="s">
        <v>13</v>
      </c>
      <c r="F2756" s="101" t="s">
        <v>4925</v>
      </c>
      <c r="G2756" s="106"/>
      <c r="H2756" s="96"/>
    </row>
    <row r="2757" s="13" customFormat="1" customHeight="1" spans="1:8">
      <c r="A2757" s="89">
        <v>341</v>
      </c>
      <c r="B2757" s="94" t="s">
        <v>5607</v>
      </c>
      <c r="C2757" s="95" t="s">
        <v>5608</v>
      </c>
      <c r="D2757" s="89" t="s">
        <v>4924</v>
      </c>
      <c r="E2757" s="101" t="s">
        <v>13</v>
      </c>
      <c r="F2757" s="101" t="s">
        <v>4925</v>
      </c>
      <c r="G2757" s="106"/>
      <c r="H2757" s="96"/>
    </row>
    <row r="2758" s="13" customFormat="1" customHeight="1" spans="1:8">
      <c r="A2758" s="89">
        <v>342</v>
      </c>
      <c r="B2758" s="94" t="s">
        <v>5609</v>
      </c>
      <c r="C2758" s="95" t="s">
        <v>5610</v>
      </c>
      <c r="D2758" s="89" t="s">
        <v>4924</v>
      </c>
      <c r="E2758" s="101" t="s">
        <v>13</v>
      </c>
      <c r="F2758" s="101" t="s">
        <v>4925</v>
      </c>
      <c r="G2758" s="106"/>
      <c r="H2758" s="96"/>
    </row>
    <row r="2759" s="13" customFormat="1" customHeight="1" spans="1:8">
      <c r="A2759" s="89">
        <v>343</v>
      </c>
      <c r="B2759" s="94" t="s">
        <v>5611</v>
      </c>
      <c r="C2759" s="95" t="s">
        <v>5612</v>
      </c>
      <c r="D2759" s="89" t="s">
        <v>4924</v>
      </c>
      <c r="E2759" s="101" t="s">
        <v>13</v>
      </c>
      <c r="F2759" s="101" t="s">
        <v>4925</v>
      </c>
      <c r="G2759" s="106"/>
      <c r="H2759" s="96"/>
    </row>
    <row r="2760" s="13" customFormat="1" customHeight="1" spans="1:8">
      <c r="A2760" s="89">
        <v>344</v>
      </c>
      <c r="B2760" s="94" t="s">
        <v>5613</v>
      </c>
      <c r="C2760" s="95" t="s">
        <v>5614</v>
      </c>
      <c r="D2760" s="89" t="s">
        <v>4924</v>
      </c>
      <c r="E2760" s="101" t="s">
        <v>13</v>
      </c>
      <c r="F2760" s="101" t="s">
        <v>4925</v>
      </c>
      <c r="G2760" s="106"/>
      <c r="H2760" s="96"/>
    </row>
    <row r="2761" s="13" customFormat="1" customHeight="1" spans="1:8">
      <c r="A2761" s="89">
        <v>345</v>
      </c>
      <c r="B2761" s="94" t="s">
        <v>5615</v>
      </c>
      <c r="C2761" s="95" t="s">
        <v>5616</v>
      </c>
      <c r="D2761" s="89" t="s">
        <v>4924</v>
      </c>
      <c r="E2761" s="101" t="s">
        <v>13</v>
      </c>
      <c r="F2761" s="101" t="s">
        <v>4925</v>
      </c>
      <c r="G2761" s="106"/>
      <c r="H2761" s="96"/>
    </row>
    <row r="2762" s="13" customFormat="1" customHeight="1" spans="1:8">
      <c r="A2762" s="89">
        <v>346</v>
      </c>
      <c r="B2762" s="94" t="s">
        <v>5617</v>
      </c>
      <c r="C2762" s="95" t="s">
        <v>5618</v>
      </c>
      <c r="D2762" s="89" t="s">
        <v>4924</v>
      </c>
      <c r="E2762" s="101" t="s">
        <v>13</v>
      </c>
      <c r="F2762" s="101" t="s">
        <v>4925</v>
      </c>
      <c r="G2762" s="106"/>
      <c r="H2762" s="96"/>
    </row>
    <row r="2763" s="13" customFormat="1" customHeight="1" spans="1:8">
      <c r="A2763" s="89">
        <v>347</v>
      </c>
      <c r="B2763" s="94" t="s">
        <v>5619</v>
      </c>
      <c r="C2763" s="95" t="s">
        <v>5620</v>
      </c>
      <c r="D2763" s="89" t="s">
        <v>4924</v>
      </c>
      <c r="E2763" s="101" t="s">
        <v>13</v>
      </c>
      <c r="F2763" s="101" t="s">
        <v>22</v>
      </c>
      <c r="G2763" s="106"/>
      <c r="H2763" s="96"/>
    </row>
    <row r="2764" s="13" customFormat="1" customHeight="1" spans="1:8">
      <c r="A2764" s="89">
        <v>348</v>
      </c>
      <c r="B2764" s="94" t="s">
        <v>5621</v>
      </c>
      <c r="C2764" s="95" t="s">
        <v>5622</v>
      </c>
      <c r="D2764" s="89" t="s">
        <v>4924</v>
      </c>
      <c r="E2764" s="101" t="s">
        <v>13</v>
      </c>
      <c r="F2764" s="101" t="s">
        <v>4925</v>
      </c>
      <c r="G2764" s="106"/>
      <c r="H2764" s="96"/>
    </row>
    <row r="2765" s="13" customFormat="1" customHeight="1" spans="1:8">
      <c r="A2765" s="89">
        <v>349</v>
      </c>
      <c r="B2765" s="94" t="s">
        <v>5623</v>
      </c>
      <c r="C2765" s="95" t="s">
        <v>5624</v>
      </c>
      <c r="D2765" s="89" t="s">
        <v>4924</v>
      </c>
      <c r="E2765" s="101" t="s">
        <v>13</v>
      </c>
      <c r="F2765" s="101" t="s">
        <v>4925</v>
      </c>
      <c r="G2765" s="106"/>
      <c r="H2765" s="96"/>
    </row>
    <row r="2766" s="13" customFormat="1" customHeight="1" spans="1:8">
      <c r="A2766" s="89">
        <v>350</v>
      </c>
      <c r="B2766" s="94" t="s">
        <v>5625</v>
      </c>
      <c r="C2766" s="95" t="s">
        <v>5626</v>
      </c>
      <c r="D2766" s="89" t="s">
        <v>4924</v>
      </c>
      <c r="E2766" s="101" t="s">
        <v>13</v>
      </c>
      <c r="F2766" s="101" t="s">
        <v>4925</v>
      </c>
      <c r="G2766" s="106"/>
      <c r="H2766" s="96"/>
    </row>
    <row r="2767" s="13" customFormat="1" customHeight="1" spans="1:8">
      <c r="A2767" s="89">
        <v>351</v>
      </c>
      <c r="B2767" s="94" t="s">
        <v>5627</v>
      </c>
      <c r="C2767" s="95" t="s">
        <v>5628</v>
      </c>
      <c r="D2767" s="89" t="s">
        <v>4924</v>
      </c>
      <c r="E2767" s="101" t="s">
        <v>13</v>
      </c>
      <c r="F2767" s="101" t="s">
        <v>4925</v>
      </c>
      <c r="G2767" s="106"/>
      <c r="H2767" s="96"/>
    </row>
    <row r="2768" s="13" customFormat="1" customHeight="1" spans="1:8">
      <c r="A2768" s="89">
        <v>352</v>
      </c>
      <c r="B2768" s="94" t="s">
        <v>5629</v>
      </c>
      <c r="C2768" s="95" t="s">
        <v>5630</v>
      </c>
      <c r="D2768" s="89" t="s">
        <v>4924</v>
      </c>
      <c r="E2768" s="101" t="s">
        <v>13</v>
      </c>
      <c r="F2768" s="101" t="s">
        <v>4925</v>
      </c>
      <c r="G2768" s="106"/>
      <c r="H2768" s="96"/>
    </row>
    <row r="2769" s="13" customFormat="1" customHeight="1" spans="1:8">
      <c r="A2769" s="89">
        <v>353</v>
      </c>
      <c r="B2769" s="94" t="s">
        <v>5631</v>
      </c>
      <c r="C2769" s="95" t="s">
        <v>5632</v>
      </c>
      <c r="D2769" s="89" t="s">
        <v>4924</v>
      </c>
      <c r="E2769" s="101" t="s">
        <v>13</v>
      </c>
      <c r="F2769" s="101" t="s">
        <v>4925</v>
      </c>
      <c r="G2769" s="106"/>
      <c r="H2769" s="96"/>
    </row>
    <row r="2770" s="13" customFormat="1" customHeight="1" spans="1:8">
      <c r="A2770" s="89">
        <v>354</v>
      </c>
      <c r="B2770" s="94" t="s">
        <v>5633</v>
      </c>
      <c r="C2770" s="95" t="s">
        <v>5634</v>
      </c>
      <c r="D2770" s="89" t="s">
        <v>4924</v>
      </c>
      <c r="E2770" s="101" t="s">
        <v>13</v>
      </c>
      <c r="F2770" s="101" t="s">
        <v>4925</v>
      </c>
      <c r="G2770" s="106"/>
      <c r="H2770" s="96"/>
    </row>
    <row r="2771" s="13" customFormat="1" customHeight="1" spans="1:8">
      <c r="A2771" s="89">
        <v>355</v>
      </c>
      <c r="B2771" s="94" t="s">
        <v>5635</v>
      </c>
      <c r="C2771" s="95" t="s">
        <v>5636</v>
      </c>
      <c r="D2771" s="89" t="s">
        <v>4924</v>
      </c>
      <c r="E2771" s="101" t="s">
        <v>13</v>
      </c>
      <c r="F2771" s="101" t="s">
        <v>4925</v>
      </c>
      <c r="G2771" s="106"/>
      <c r="H2771" s="96"/>
    </row>
    <row r="2772" s="13" customFormat="1" customHeight="1" spans="1:8">
      <c r="A2772" s="89">
        <v>356</v>
      </c>
      <c r="B2772" s="94" t="s">
        <v>5637</v>
      </c>
      <c r="C2772" s="95" t="s">
        <v>5638</v>
      </c>
      <c r="D2772" s="89" t="s">
        <v>4924</v>
      </c>
      <c r="E2772" s="101" t="s">
        <v>13</v>
      </c>
      <c r="F2772" s="101" t="s">
        <v>4925</v>
      </c>
      <c r="G2772" s="106"/>
      <c r="H2772" s="96"/>
    </row>
    <row r="2773" s="13" customFormat="1" customHeight="1" spans="1:8">
      <c r="A2773" s="89">
        <v>357</v>
      </c>
      <c r="B2773" s="94" t="s">
        <v>5639</v>
      </c>
      <c r="C2773" s="95" t="s">
        <v>5640</v>
      </c>
      <c r="D2773" s="89" t="s">
        <v>4924</v>
      </c>
      <c r="E2773" s="101" t="s">
        <v>13</v>
      </c>
      <c r="F2773" s="101" t="s">
        <v>4925</v>
      </c>
      <c r="G2773" s="106"/>
      <c r="H2773" s="96"/>
    </row>
    <row r="2774" s="13" customFormat="1" customHeight="1" spans="1:8">
      <c r="A2774" s="89">
        <v>358</v>
      </c>
      <c r="B2774" s="94" t="s">
        <v>5641</v>
      </c>
      <c r="C2774" s="95" t="s">
        <v>5642</v>
      </c>
      <c r="D2774" s="89" t="s">
        <v>4924</v>
      </c>
      <c r="E2774" s="101" t="s">
        <v>13</v>
      </c>
      <c r="F2774" s="101" t="s">
        <v>4925</v>
      </c>
      <c r="G2774" s="106"/>
      <c r="H2774" s="96"/>
    </row>
    <row r="2775" s="13" customFormat="1" customHeight="1" spans="1:8">
      <c r="A2775" s="89">
        <v>359</v>
      </c>
      <c r="B2775" s="94" t="s">
        <v>5643</v>
      </c>
      <c r="C2775" s="95" t="s">
        <v>5644</v>
      </c>
      <c r="D2775" s="89" t="s">
        <v>4924</v>
      </c>
      <c r="E2775" s="101" t="s">
        <v>13</v>
      </c>
      <c r="F2775" s="101" t="s">
        <v>4925</v>
      </c>
      <c r="G2775" s="106"/>
      <c r="H2775" s="96"/>
    </row>
    <row r="2776" s="13" customFormat="1" customHeight="1" spans="1:8">
      <c r="A2776" s="89">
        <v>360</v>
      </c>
      <c r="B2776" s="94" t="s">
        <v>5645</v>
      </c>
      <c r="C2776" s="95" t="s">
        <v>5646</v>
      </c>
      <c r="D2776" s="89" t="s">
        <v>4924</v>
      </c>
      <c r="E2776" s="101" t="s">
        <v>13</v>
      </c>
      <c r="F2776" s="101" t="s">
        <v>4925</v>
      </c>
      <c r="G2776" s="106"/>
      <c r="H2776" s="96"/>
    </row>
    <row r="2777" s="13" customFormat="1" customHeight="1" spans="1:8">
      <c r="A2777" s="89">
        <v>361</v>
      </c>
      <c r="B2777" s="94" t="s">
        <v>5647</v>
      </c>
      <c r="C2777" s="95" t="s">
        <v>5648</v>
      </c>
      <c r="D2777" s="89" t="s">
        <v>4924</v>
      </c>
      <c r="E2777" s="101" t="s">
        <v>13</v>
      </c>
      <c r="F2777" s="101" t="s">
        <v>4925</v>
      </c>
      <c r="G2777" s="106"/>
      <c r="H2777" s="96"/>
    </row>
    <row r="2778" s="13" customFormat="1" customHeight="1" spans="1:8">
      <c r="A2778" s="89">
        <v>362</v>
      </c>
      <c r="B2778" s="94" t="s">
        <v>5649</v>
      </c>
      <c r="C2778" s="95" t="s">
        <v>5650</v>
      </c>
      <c r="D2778" s="89" t="s">
        <v>4924</v>
      </c>
      <c r="E2778" s="101" t="s">
        <v>13</v>
      </c>
      <c r="F2778" s="101" t="s">
        <v>4925</v>
      </c>
      <c r="G2778" s="106"/>
      <c r="H2778" s="96"/>
    </row>
    <row r="2779" s="13" customFormat="1" customHeight="1" spans="1:8">
      <c r="A2779" s="89">
        <v>363</v>
      </c>
      <c r="B2779" s="94" t="s">
        <v>5651</v>
      </c>
      <c r="C2779" s="95" t="s">
        <v>5652</v>
      </c>
      <c r="D2779" s="89" t="s">
        <v>4924</v>
      </c>
      <c r="E2779" s="101" t="s">
        <v>13</v>
      </c>
      <c r="F2779" s="101" t="s">
        <v>4925</v>
      </c>
      <c r="G2779" s="106"/>
      <c r="H2779" s="96"/>
    </row>
    <row r="2780" s="13" customFormat="1" customHeight="1" spans="1:8">
      <c r="A2780" s="89">
        <v>364</v>
      </c>
      <c r="B2780" s="94" t="s">
        <v>4995</v>
      </c>
      <c r="C2780" s="95" t="s">
        <v>4996</v>
      </c>
      <c r="D2780" s="89" t="s">
        <v>4924</v>
      </c>
      <c r="E2780" s="101" t="s">
        <v>13</v>
      </c>
      <c r="F2780" s="101" t="s">
        <v>4925</v>
      </c>
      <c r="G2780" s="106"/>
      <c r="H2780" s="96"/>
    </row>
    <row r="2781" s="13" customFormat="1" customHeight="1" spans="1:8">
      <c r="A2781" s="89">
        <v>365</v>
      </c>
      <c r="B2781" s="94" t="s">
        <v>5653</v>
      </c>
      <c r="C2781" s="95" t="s">
        <v>5654</v>
      </c>
      <c r="D2781" s="89" t="s">
        <v>4924</v>
      </c>
      <c r="E2781" s="101" t="s">
        <v>13</v>
      </c>
      <c r="F2781" s="101" t="s">
        <v>4932</v>
      </c>
      <c r="G2781" s="106"/>
      <c r="H2781" s="96"/>
    </row>
    <row r="2782" s="13" customFormat="1" customHeight="1" spans="1:8">
      <c r="A2782" s="89">
        <v>366</v>
      </c>
      <c r="B2782" s="94" t="s">
        <v>5655</v>
      </c>
      <c r="C2782" s="95" t="s">
        <v>5656</v>
      </c>
      <c r="D2782" s="89" t="s">
        <v>5657</v>
      </c>
      <c r="E2782" s="101" t="s">
        <v>13</v>
      </c>
      <c r="F2782" s="101" t="s">
        <v>113</v>
      </c>
      <c r="G2782" s="106"/>
      <c r="H2782" s="96"/>
    </row>
    <row r="2783" s="13" customFormat="1" customHeight="1" spans="1:8">
      <c r="A2783" s="89">
        <v>367</v>
      </c>
      <c r="B2783" s="94" t="s">
        <v>5658</v>
      </c>
      <c r="C2783" s="95" t="s">
        <v>5656</v>
      </c>
      <c r="D2783" s="89" t="s">
        <v>5657</v>
      </c>
      <c r="E2783" s="101" t="s">
        <v>13</v>
      </c>
      <c r="F2783" s="101"/>
      <c r="G2783" s="106"/>
      <c r="H2783" s="96"/>
    </row>
    <row r="2784" s="13" customFormat="1" customHeight="1" spans="1:8">
      <c r="A2784" s="89">
        <v>368</v>
      </c>
      <c r="B2784" s="94" t="s">
        <v>5659</v>
      </c>
      <c r="C2784" s="95" t="s">
        <v>5656</v>
      </c>
      <c r="D2784" s="89" t="s">
        <v>5657</v>
      </c>
      <c r="E2784" s="101" t="s">
        <v>13</v>
      </c>
      <c r="F2784" s="101" t="s">
        <v>113</v>
      </c>
      <c r="G2784" s="106"/>
      <c r="H2784" s="96"/>
    </row>
    <row r="2785" s="13" customFormat="1" customHeight="1" spans="1:8">
      <c r="A2785" s="89">
        <v>369</v>
      </c>
      <c r="B2785" s="94" t="s">
        <v>5660</v>
      </c>
      <c r="C2785" s="95" t="s">
        <v>5661</v>
      </c>
      <c r="D2785" s="89" t="s">
        <v>5657</v>
      </c>
      <c r="E2785" s="101" t="s">
        <v>13</v>
      </c>
      <c r="F2785" s="101" t="s">
        <v>113</v>
      </c>
      <c r="G2785" s="106"/>
      <c r="H2785" s="96"/>
    </row>
    <row r="2786" s="13" customFormat="1" customHeight="1" spans="1:8">
      <c r="A2786" s="89">
        <v>370</v>
      </c>
      <c r="B2786" s="94" t="s">
        <v>5662</v>
      </c>
      <c r="C2786" s="95" t="s">
        <v>5663</v>
      </c>
      <c r="D2786" s="89" t="s">
        <v>5657</v>
      </c>
      <c r="E2786" s="101" t="s">
        <v>13</v>
      </c>
      <c r="F2786" s="101" t="s">
        <v>113</v>
      </c>
      <c r="G2786" s="106"/>
      <c r="H2786" s="96"/>
    </row>
    <row r="2787" s="13" customFormat="1" customHeight="1" spans="1:8">
      <c r="A2787" s="89">
        <v>371</v>
      </c>
      <c r="B2787" s="94" t="s">
        <v>5664</v>
      </c>
      <c r="C2787" s="95" t="s">
        <v>5665</v>
      </c>
      <c r="D2787" s="89" t="s">
        <v>5657</v>
      </c>
      <c r="E2787" s="101" t="s">
        <v>13</v>
      </c>
      <c r="F2787" s="101" t="s">
        <v>113</v>
      </c>
      <c r="G2787" s="106"/>
      <c r="H2787" s="96"/>
    </row>
    <row r="2788" s="13" customFormat="1" customHeight="1" spans="1:8">
      <c r="A2788" s="89">
        <v>372</v>
      </c>
      <c r="B2788" s="94" t="s">
        <v>5666</v>
      </c>
      <c r="C2788" s="95" t="s">
        <v>5667</v>
      </c>
      <c r="D2788" s="89" t="s">
        <v>5657</v>
      </c>
      <c r="E2788" s="101" t="s">
        <v>13</v>
      </c>
      <c r="F2788" s="101" t="s">
        <v>113</v>
      </c>
      <c r="G2788" s="106"/>
      <c r="H2788" s="96"/>
    </row>
    <row r="2789" s="13" customFormat="1" customHeight="1" spans="1:8">
      <c r="A2789" s="89">
        <v>373</v>
      </c>
      <c r="B2789" s="94" t="s">
        <v>5668</v>
      </c>
      <c r="C2789" s="95" t="s">
        <v>5669</v>
      </c>
      <c r="D2789" s="89" t="s">
        <v>5657</v>
      </c>
      <c r="E2789" s="101" t="s">
        <v>13</v>
      </c>
      <c r="F2789" s="101" t="s">
        <v>113</v>
      </c>
      <c r="G2789" s="106"/>
      <c r="H2789" s="96"/>
    </row>
    <row r="2790" s="13" customFormat="1" customHeight="1" spans="1:8">
      <c r="A2790" s="89">
        <v>374</v>
      </c>
      <c r="B2790" s="94" t="s">
        <v>5670</v>
      </c>
      <c r="C2790" s="95" t="s">
        <v>5671</v>
      </c>
      <c r="D2790" s="89" t="s">
        <v>5657</v>
      </c>
      <c r="E2790" s="101" t="s">
        <v>13</v>
      </c>
      <c r="F2790" s="101" t="s">
        <v>113</v>
      </c>
      <c r="G2790" s="106"/>
      <c r="H2790" s="96"/>
    </row>
    <row r="2791" s="13" customFormat="1" customHeight="1" spans="1:8">
      <c r="A2791" s="25" t="s">
        <v>5672</v>
      </c>
      <c r="B2791" s="25"/>
      <c r="C2791" s="25"/>
      <c r="D2791" s="26"/>
      <c r="E2791" s="26"/>
      <c r="F2791" s="26"/>
      <c r="G2791" s="27"/>
      <c r="H2791" s="96"/>
    </row>
    <row r="2792" s="13" customFormat="1" customHeight="1" spans="1:8">
      <c r="A2792" s="33">
        <v>1</v>
      </c>
      <c r="B2792" s="32" t="s">
        <v>5673</v>
      </c>
      <c r="C2792" s="32" t="s">
        <v>5674</v>
      </c>
      <c r="D2792" s="33" t="s">
        <v>5675</v>
      </c>
      <c r="E2792" s="33" t="s">
        <v>32</v>
      </c>
      <c r="F2792" s="33" t="s">
        <v>32</v>
      </c>
      <c r="G2792" s="32"/>
      <c r="H2792" s="96"/>
    </row>
    <row r="2793" s="13" customFormat="1" customHeight="1" spans="1:8">
      <c r="A2793" s="33">
        <v>2</v>
      </c>
      <c r="B2793" s="32" t="s">
        <v>5676</v>
      </c>
      <c r="C2793" s="32" t="s">
        <v>5677</v>
      </c>
      <c r="D2793" s="33" t="s">
        <v>5675</v>
      </c>
      <c r="E2793" s="33" t="s">
        <v>32</v>
      </c>
      <c r="F2793" s="33" t="s">
        <v>32</v>
      </c>
      <c r="G2793" s="32"/>
      <c r="H2793" s="96"/>
    </row>
    <row r="2794" s="13" customFormat="1" customHeight="1" spans="1:8">
      <c r="A2794" s="25" t="s">
        <v>5678</v>
      </c>
      <c r="B2794" s="25"/>
      <c r="C2794" s="25"/>
      <c r="D2794" s="26"/>
      <c r="E2794" s="26"/>
      <c r="F2794" s="26"/>
      <c r="G2794" s="27"/>
      <c r="H2794" s="96"/>
    </row>
    <row r="2795" s="13" customFormat="1" customHeight="1" spans="1:8">
      <c r="A2795" s="35">
        <v>1</v>
      </c>
      <c r="B2795" s="32" t="s">
        <v>5679</v>
      </c>
      <c r="C2795" s="32" t="s">
        <v>5680</v>
      </c>
      <c r="D2795" s="33" t="s">
        <v>5681</v>
      </c>
      <c r="E2795" s="33" t="s">
        <v>13</v>
      </c>
      <c r="F2795" s="33" t="s">
        <v>22</v>
      </c>
      <c r="G2795" s="32"/>
      <c r="H2795" s="96"/>
    </row>
    <row r="2796" s="13" customFormat="1" customHeight="1" spans="1:8">
      <c r="A2796" s="35">
        <v>2</v>
      </c>
      <c r="B2796" s="32" t="s">
        <v>5682</v>
      </c>
      <c r="C2796" s="32" t="s">
        <v>5683</v>
      </c>
      <c r="D2796" s="33" t="s">
        <v>5681</v>
      </c>
      <c r="E2796" s="33" t="s">
        <v>13</v>
      </c>
      <c r="F2796" s="33" t="s">
        <v>22</v>
      </c>
      <c r="G2796" s="32"/>
      <c r="H2796" s="96"/>
    </row>
    <row r="2797" s="13" customFormat="1" customHeight="1" spans="1:8">
      <c r="A2797" s="35">
        <v>3</v>
      </c>
      <c r="B2797" s="32" t="s">
        <v>5684</v>
      </c>
      <c r="C2797" s="32" t="s">
        <v>5685</v>
      </c>
      <c r="D2797" s="33" t="s">
        <v>5681</v>
      </c>
      <c r="E2797" s="33" t="s">
        <v>13</v>
      </c>
      <c r="F2797" s="33" t="s">
        <v>22</v>
      </c>
      <c r="G2797" s="32"/>
      <c r="H2797" s="96"/>
    </row>
    <row r="2798" s="13" customFormat="1" customHeight="1" spans="1:8">
      <c r="A2798" s="35">
        <v>4</v>
      </c>
      <c r="B2798" s="32" t="s">
        <v>5686</v>
      </c>
      <c r="C2798" s="32" t="s">
        <v>5687</v>
      </c>
      <c r="D2798" s="33" t="s">
        <v>5681</v>
      </c>
      <c r="E2798" s="33" t="s">
        <v>13</v>
      </c>
      <c r="F2798" s="33" t="s">
        <v>22</v>
      </c>
      <c r="G2798" s="32"/>
      <c r="H2798" s="96"/>
    </row>
    <row r="2799" s="13" customFormat="1" customHeight="1" spans="1:8">
      <c r="A2799" s="35">
        <v>5</v>
      </c>
      <c r="B2799" s="32" t="s">
        <v>5688</v>
      </c>
      <c r="C2799" s="32" t="s">
        <v>5689</v>
      </c>
      <c r="D2799" s="33" t="s">
        <v>5681</v>
      </c>
      <c r="E2799" s="33" t="s">
        <v>13</v>
      </c>
      <c r="F2799" s="33" t="s">
        <v>22</v>
      </c>
      <c r="G2799" s="32"/>
      <c r="H2799" s="96"/>
    </row>
    <row r="2800" s="13" customFormat="1" customHeight="1" spans="1:8">
      <c r="A2800" s="35">
        <v>6</v>
      </c>
      <c r="B2800" s="32" t="s">
        <v>5690</v>
      </c>
      <c r="C2800" s="32" t="s">
        <v>5691</v>
      </c>
      <c r="D2800" s="33" t="s">
        <v>5681</v>
      </c>
      <c r="E2800" s="33" t="s">
        <v>13</v>
      </c>
      <c r="F2800" s="33" t="s">
        <v>22</v>
      </c>
      <c r="G2800" s="32"/>
      <c r="H2800" s="96"/>
    </row>
    <row r="2801" s="13" customFormat="1" customHeight="1" spans="1:8">
      <c r="A2801" s="35">
        <v>7</v>
      </c>
      <c r="B2801" s="32" t="s">
        <v>5692</v>
      </c>
      <c r="C2801" s="32" t="s">
        <v>5693</v>
      </c>
      <c r="D2801" s="33" t="s">
        <v>5681</v>
      </c>
      <c r="E2801" s="33" t="s">
        <v>13</v>
      </c>
      <c r="F2801" s="33" t="s">
        <v>22</v>
      </c>
      <c r="G2801" s="32"/>
      <c r="H2801" s="96"/>
    </row>
    <row r="2802" s="13" customFormat="1" customHeight="1" spans="1:8">
      <c r="A2802" s="35">
        <v>8</v>
      </c>
      <c r="B2802" s="32" t="s">
        <v>5694</v>
      </c>
      <c r="C2802" s="32" t="s">
        <v>5695</v>
      </c>
      <c r="D2802" s="33" t="s">
        <v>5681</v>
      </c>
      <c r="E2802" s="33" t="s">
        <v>13</v>
      </c>
      <c r="F2802" s="33" t="s">
        <v>22</v>
      </c>
      <c r="G2802" s="32"/>
      <c r="H2802" s="96"/>
    </row>
    <row r="2803" s="13" customFormat="1" customHeight="1" spans="1:8">
      <c r="A2803" s="35">
        <v>9</v>
      </c>
      <c r="B2803" s="32" t="s">
        <v>5696</v>
      </c>
      <c r="C2803" s="32" t="s">
        <v>5697</v>
      </c>
      <c r="D2803" s="33" t="s">
        <v>5681</v>
      </c>
      <c r="E2803" s="33" t="s">
        <v>13</v>
      </c>
      <c r="F2803" s="33" t="s">
        <v>22</v>
      </c>
      <c r="G2803" s="32"/>
      <c r="H2803" s="96"/>
    </row>
    <row r="2804" s="13" customFormat="1" customHeight="1" spans="1:8">
      <c r="A2804" s="35">
        <v>10</v>
      </c>
      <c r="B2804" s="32" t="s">
        <v>5698</v>
      </c>
      <c r="C2804" s="32" t="s">
        <v>5699</v>
      </c>
      <c r="D2804" s="33" t="s">
        <v>5681</v>
      </c>
      <c r="E2804" s="33" t="s">
        <v>13</v>
      </c>
      <c r="F2804" s="33" t="s">
        <v>22</v>
      </c>
      <c r="G2804" s="32"/>
      <c r="H2804" s="96"/>
    </row>
    <row r="2805" s="13" customFormat="1" customHeight="1" spans="1:8">
      <c r="A2805" s="35">
        <v>11</v>
      </c>
      <c r="B2805" s="32" t="s">
        <v>5700</v>
      </c>
      <c r="C2805" s="32" t="s">
        <v>5701</v>
      </c>
      <c r="D2805" s="33" t="s">
        <v>5681</v>
      </c>
      <c r="E2805" s="33" t="s">
        <v>13</v>
      </c>
      <c r="F2805" s="33" t="s">
        <v>22</v>
      </c>
      <c r="G2805" s="32"/>
      <c r="H2805" s="96"/>
    </row>
    <row r="2806" s="13" customFormat="1" customHeight="1" spans="1:8">
      <c r="A2806" s="35">
        <v>12</v>
      </c>
      <c r="B2806" s="32" t="s">
        <v>5702</v>
      </c>
      <c r="C2806" s="32" t="s">
        <v>5703</v>
      </c>
      <c r="D2806" s="33" t="s">
        <v>5681</v>
      </c>
      <c r="E2806" s="33" t="s">
        <v>13</v>
      </c>
      <c r="F2806" s="33" t="s">
        <v>22</v>
      </c>
      <c r="G2806" s="32"/>
      <c r="H2806" s="96"/>
    </row>
    <row r="2807" s="13" customFormat="1" customHeight="1" spans="1:8">
      <c r="A2807" s="35">
        <v>13</v>
      </c>
      <c r="B2807" s="32" t="s">
        <v>5704</v>
      </c>
      <c r="C2807" s="32" t="s">
        <v>5705</v>
      </c>
      <c r="D2807" s="33" t="s">
        <v>5681</v>
      </c>
      <c r="E2807" s="33" t="s">
        <v>13</v>
      </c>
      <c r="F2807" s="33" t="s">
        <v>22</v>
      </c>
      <c r="G2807" s="32"/>
      <c r="H2807" s="96"/>
    </row>
    <row r="2808" s="13" customFormat="1" customHeight="1" spans="1:8">
      <c r="A2808" s="35">
        <v>14</v>
      </c>
      <c r="B2808" s="32" t="s">
        <v>5706</v>
      </c>
      <c r="C2808" s="32" t="s">
        <v>5707</v>
      </c>
      <c r="D2808" s="33" t="s">
        <v>5681</v>
      </c>
      <c r="E2808" s="33" t="s">
        <v>13</v>
      </c>
      <c r="F2808" s="33" t="s">
        <v>22</v>
      </c>
      <c r="G2808" s="32"/>
      <c r="H2808" s="96"/>
    </row>
    <row r="2809" s="13" customFormat="1" customHeight="1" spans="1:8">
      <c r="A2809" s="35">
        <v>15</v>
      </c>
      <c r="B2809" s="32" t="s">
        <v>5708</v>
      </c>
      <c r="C2809" s="32" t="s">
        <v>5709</v>
      </c>
      <c r="D2809" s="33" t="s">
        <v>5681</v>
      </c>
      <c r="E2809" s="33" t="s">
        <v>13</v>
      </c>
      <c r="F2809" s="33" t="s">
        <v>22</v>
      </c>
      <c r="G2809" s="32"/>
      <c r="H2809" s="96"/>
    </row>
    <row r="2810" s="13" customFormat="1" customHeight="1" spans="1:8">
      <c r="A2810" s="35">
        <v>16</v>
      </c>
      <c r="B2810" s="32" t="s">
        <v>5710</v>
      </c>
      <c r="C2810" s="32" t="s">
        <v>5711</v>
      </c>
      <c r="D2810" s="33" t="s">
        <v>5681</v>
      </c>
      <c r="E2810" s="33" t="s">
        <v>13</v>
      </c>
      <c r="F2810" s="33" t="s">
        <v>22</v>
      </c>
      <c r="G2810" s="32"/>
      <c r="H2810" s="96"/>
    </row>
    <row r="2811" s="13" customFormat="1" customHeight="1" spans="1:8">
      <c r="A2811" s="35">
        <v>17</v>
      </c>
      <c r="B2811" s="32" t="s">
        <v>5712</v>
      </c>
      <c r="C2811" s="32" t="s">
        <v>5713</v>
      </c>
      <c r="D2811" s="33" t="s">
        <v>5681</v>
      </c>
      <c r="E2811" s="33" t="s">
        <v>13</v>
      </c>
      <c r="F2811" s="33" t="s">
        <v>22</v>
      </c>
      <c r="G2811" s="32"/>
      <c r="H2811" s="96"/>
    </row>
    <row r="2812" s="13" customFormat="1" customHeight="1" spans="1:8">
      <c r="A2812" s="35">
        <v>18</v>
      </c>
      <c r="B2812" s="32" t="s">
        <v>5714</v>
      </c>
      <c r="C2812" s="32" t="s">
        <v>5715</v>
      </c>
      <c r="D2812" s="33" t="s">
        <v>5681</v>
      </c>
      <c r="E2812" s="33" t="s">
        <v>13</v>
      </c>
      <c r="F2812" s="33" t="s">
        <v>22</v>
      </c>
      <c r="G2812" s="32"/>
      <c r="H2812" s="96"/>
    </row>
    <row r="2813" s="13" customFormat="1" customHeight="1" spans="1:8">
      <c r="A2813" s="35">
        <v>19</v>
      </c>
      <c r="B2813" s="32" t="s">
        <v>5716</v>
      </c>
      <c r="C2813" s="32" t="s">
        <v>5717</v>
      </c>
      <c r="D2813" s="33" t="s">
        <v>5681</v>
      </c>
      <c r="E2813" s="33" t="s">
        <v>13</v>
      </c>
      <c r="F2813" s="33" t="s">
        <v>22</v>
      </c>
      <c r="G2813" s="32"/>
      <c r="H2813" s="96"/>
    </row>
    <row r="2814" s="13" customFormat="1" customHeight="1" spans="1:8">
      <c r="A2814" s="35">
        <v>20</v>
      </c>
      <c r="B2814" s="32" t="s">
        <v>5718</v>
      </c>
      <c r="C2814" s="32" t="s">
        <v>5719</v>
      </c>
      <c r="D2814" s="33" t="s">
        <v>5681</v>
      </c>
      <c r="E2814" s="33" t="s">
        <v>13</v>
      </c>
      <c r="F2814" s="33" t="s">
        <v>22</v>
      </c>
      <c r="G2814" s="32"/>
      <c r="H2814" s="96"/>
    </row>
    <row r="2815" s="13" customFormat="1" customHeight="1" spans="1:8">
      <c r="A2815" s="35">
        <v>21</v>
      </c>
      <c r="B2815" s="32" t="s">
        <v>5720</v>
      </c>
      <c r="C2815" s="32" t="s">
        <v>5721</v>
      </c>
      <c r="D2815" s="33" t="s">
        <v>5681</v>
      </c>
      <c r="E2815" s="33" t="s">
        <v>13</v>
      </c>
      <c r="F2815" s="33" t="s">
        <v>22</v>
      </c>
      <c r="G2815" s="32"/>
      <c r="H2815" s="96"/>
    </row>
    <row r="2816" s="13" customFormat="1" customHeight="1" spans="1:8">
      <c r="A2816" s="35">
        <v>22</v>
      </c>
      <c r="B2816" s="32" t="s">
        <v>5722</v>
      </c>
      <c r="C2816" s="32" t="s">
        <v>5723</v>
      </c>
      <c r="D2816" s="33" t="s">
        <v>5681</v>
      </c>
      <c r="E2816" s="33" t="s">
        <v>22</v>
      </c>
      <c r="F2816" s="33" t="s">
        <v>22</v>
      </c>
      <c r="G2816" s="32"/>
      <c r="H2816" s="96"/>
    </row>
    <row r="2817" s="13" customFormat="1" customHeight="1" spans="1:8">
      <c r="A2817" s="35">
        <v>23</v>
      </c>
      <c r="B2817" s="32" t="s">
        <v>5724</v>
      </c>
      <c r="C2817" s="32" t="s">
        <v>5725</v>
      </c>
      <c r="D2817" s="33" t="s">
        <v>5681</v>
      </c>
      <c r="E2817" s="33" t="s">
        <v>13</v>
      </c>
      <c r="F2817" s="33" t="s">
        <v>22</v>
      </c>
      <c r="G2817" s="32"/>
      <c r="H2817" s="96"/>
    </row>
    <row r="2818" s="13" customFormat="1" customHeight="1" spans="1:8">
      <c r="A2818" s="35">
        <v>24</v>
      </c>
      <c r="B2818" s="32" t="s">
        <v>5726</v>
      </c>
      <c r="C2818" s="32" t="s">
        <v>5727</v>
      </c>
      <c r="D2818" s="33" t="s">
        <v>5681</v>
      </c>
      <c r="E2818" s="33" t="s">
        <v>13</v>
      </c>
      <c r="F2818" s="33" t="s">
        <v>22</v>
      </c>
      <c r="G2818" s="32"/>
      <c r="H2818" s="96"/>
    </row>
    <row r="2819" s="13" customFormat="1" customHeight="1" spans="1:8">
      <c r="A2819" s="35">
        <v>25</v>
      </c>
      <c r="B2819" s="32" t="s">
        <v>5728</v>
      </c>
      <c r="C2819" s="32" t="s">
        <v>5729</v>
      </c>
      <c r="D2819" s="33" t="s">
        <v>5681</v>
      </c>
      <c r="E2819" s="33" t="s">
        <v>13</v>
      </c>
      <c r="F2819" s="33" t="s">
        <v>22</v>
      </c>
      <c r="G2819" s="32"/>
      <c r="H2819" s="96"/>
    </row>
    <row r="2820" s="13" customFormat="1" customHeight="1" spans="1:8">
      <c r="A2820" s="35">
        <v>26</v>
      </c>
      <c r="B2820" s="32" t="s">
        <v>5730</v>
      </c>
      <c r="C2820" s="32" t="s">
        <v>5731</v>
      </c>
      <c r="D2820" s="33" t="s">
        <v>5681</v>
      </c>
      <c r="E2820" s="33" t="s">
        <v>13</v>
      </c>
      <c r="F2820" s="33" t="s">
        <v>22</v>
      </c>
      <c r="G2820" s="32"/>
      <c r="H2820" s="96"/>
    </row>
    <row r="2821" s="13" customFormat="1" customHeight="1" spans="1:8">
      <c r="A2821" s="35">
        <v>27</v>
      </c>
      <c r="B2821" s="32" t="s">
        <v>5732</v>
      </c>
      <c r="C2821" s="32" t="s">
        <v>5733</v>
      </c>
      <c r="D2821" s="33" t="s">
        <v>5681</v>
      </c>
      <c r="E2821" s="33" t="s">
        <v>13</v>
      </c>
      <c r="F2821" s="33" t="s">
        <v>22</v>
      </c>
      <c r="G2821" s="32"/>
      <c r="H2821" s="96"/>
    </row>
    <row r="2822" s="13" customFormat="1" customHeight="1" spans="1:8">
      <c r="A2822" s="35">
        <v>28</v>
      </c>
      <c r="B2822" s="32" t="s">
        <v>5734</v>
      </c>
      <c r="C2822" s="32" t="s">
        <v>5735</v>
      </c>
      <c r="D2822" s="33" t="s">
        <v>5681</v>
      </c>
      <c r="E2822" s="33" t="s">
        <v>13</v>
      </c>
      <c r="F2822" s="33" t="s">
        <v>22</v>
      </c>
      <c r="G2822" s="32"/>
      <c r="H2822" s="96"/>
    </row>
    <row r="2823" s="13" customFormat="1" customHeight="1" spans="1:8">
      <c r="A2823" s="35">
        <v>29</v>
      </c>
      <c r="B2823" s="32" t="s">
        <v>5736</v>
      </c>
      <c r="C2823" s="32" t="s">
        <v>5737</v>
      </c>
      <c r="D2823" s="33" t="s">
        <v>5681</v>
      </c>
      <c r="E2823" s="33" t="s">
        <v>13</v>
      </c>
      <c r="F2823" s="33" t="s">
        <v>22</v>
      </c>
      <c r="G2823" s="32"/>
      <c r="H2823" s="96"/>
    </row>
    <row r="2824" s="13" customFormat="1" customHeight="1" spans="1:8">
      <c r="A2824" s="35">
        <v>30</v>
      </c>
      <c r="B2824" s="32" t="s">
        <v>5738</v>
      </c>
      <c r="C2824" s="32" t="s">
        <v>5739</v>
      </c>
      <c r="D2824" s="33" t="s">
        <v>5681</v>
      </c>
      <c r="E2824" s="33" t="s">
        <v>13</v>
      </c>
      <c r="F2824" s="33" t="s">
        <v>22</v>
      </c>
      <c r="G2824" s="32"/>
      <c r="H2824" s="96"/>
    </row>
    <row r="2825" s="13" customFormat="1" customHeight="1" spans="1:8">
      <c r="A2825" s="35">
        <v>31</v>
      </c>
      <c r="B2825" s="32" t="s">
        <v>5740</v>
      </c>
      <c r="C2825" s="32" t="s">
        <v>5741</v>
      </c>
      <c r="D2825" s="33" t="s">
        <v>5681</v>
      </c>
      <c r="E2825" s="33" t="s">
        <v>13</v>
      </c>
      <c r="F2825" s="33" t="s">
        <v>22</v>
      </c>
      <c r="G2825" s="32"/>
      <c r="H2825" s="96"/>
    </row>
    <row r="2826" s="13" customFormat="1" customHeight="1" spans="1:8">
      <c r="A2826" s="35">
        <v>32</v>
      </c>
      <c r="B2826" s="32" t="s">
        <v>5742</v>
      </c>
      <c r="C2826" s="32" t="s">
        <v>5743</v>
      </c>
      <c r="D2826" s="33" t="s">
        <v>5681</v>
      </c>
      <c r="E2826" s="33" t="s">
        <v>13</v>
      </c>
      <c r="F2826" s="33" t="s">
        <v>22</v>
      </c>
      <c r="G2826" s="32"/>
      <c r="H2826" s="96"/>
    </row>
    <row r="2827" s="13" customFormat="1" customHeight="1" spans="1:8">
      <c r="A2827" s="35">
        <v>33</v>
      </c>
      <c r="B2827" s="32" t="s">
        <v>5744</v>
      </c>
      <c r="C2827" s="32" t="s">
        <v>5745</v>
      </c>
      <c r="D2827" s="33" t="s">
        <v>5681</v>
      </c>
      <c r="E2827" s="33" t="s">
        <v>13</v>
      </c>
      <c r="F2827" s="33" t="s">
        <v>22</v>
      </c>
      <c r="G2827" s="32"/>
      <c r="H2827" s="96"/>
    </row>
    <row r="2828" s="13" customFormat="1" customHeight="1" spans="1:8">
      <c r="A2828" s="35">
        <v>34</v>
      </c>
      <c r="B2828" s="32" t="s">
        <v>5746</v>
      </c>
      <c r="C2828" s="32" t="s">
        <v>5747</v>
      </c>
      <c r="D2828" s="33" t="s">
        <v>5681</v>
      </c>
      <c r="E2828" s="33" t="s">
        <v>13</v>
      </c>
      <c r="F2828" s="33" t="s">
        <v>22</v>
      </c>
      <c r="G2828" s="32"/>
      <c r="H2828" s="96"/>
    </row>
    <row r="2829" s="13" customFormat="1" customHeight="1" spans="1:8">
      <c r="A2829" s="35">
        <v>35</v>
      </c>
      <c r="B2829" s="32" t="s">
        <v>5748</v>
      </c>
      <c r="C2829" s="32" t="s">
        <v>5749</v>
      </c>
      <c r="D2829" s="33" t="s">
        <v>5681</v>
      </c>
      <c r="E2829" s="33" t="s">
        <v>13</v>
      </c>
      <c r="F2829" s="33" t="s">
        <v>22</v>
      </c>
      <c r="G2829" s="32"/>
      <c r="H2829" s="96"/>
    </row>
    <row r="2830" s="13" customFormat="1" customHeight="1" spans="1:8">
      <c r="A2830" s="35">
        <v>36</v>
      </c>
      <c r="B2830" s="32" t="s">
        <v>5750</v>
      </c>
      <c r="C2830" s="32" t="s">
        <v>5751</v>
      </c>
      <c r="D2830" s="33" t="s">
        <v>5681</v>
      </c>
      <c r="E2830" s="33" t="s">
        <v>13</v>
      </c>
      <c r="F2830" s="33" t="s">
        <v>22</v>
      </c>
      <c r="G2830" s="32"/>
      <c r="H2830" s="96"/>
    </row>
    <row r="2831" s="13" customFormat="1" customHeight="1" spans="1:8">
      <c r="A2831" s="35">
        <v>37</v>
      </c>
      <c r="B2831" s="32" t="s">
        <v>5752</v>
      </c>
      <c r="C2831" s="32" t="s">
        <v>5753</v>
      </c>
      <c r="D2831" s="33" t="s">
        <v>5681</v>
      </c>
      <c r="E2831" s="33" t="s">
        <v>13</v>
      </c>
      <c r="F2831" s="33" t="s">
        <v>22</v>
      </c>
      <c r="G2831" s="32"/>
      <c r="H2831" s="96"/>
    </row>
    <row r="2832" s="13" customFormat="1" customHeight="1" spans="1:8">
      <c r="A2832" s="35">
        <v>38</v>
      </c>
      <c r="B2832" s="32" t="s">
        <v>5754</v>
      </c>
      <c r="C2832" s="32" t="s">
        <v>5755</v>
      </c>
      <c r="D2832" s="33" t="s">
        <v>5681</v>
      </c>
      <c r="E2832" s="33" t="s">
        <v>13</v>
      </c>
      <c r="F2832" s="33" t="s">
        <v>22</v>
      </c>
      <c r="G2832" s="32"/>
      <c r="H2832" s="96"/>
    </row>
    <row r="2833" s="13" customFormat="1" customHeight="1" spans="1:8">
      <c r="A2833" s="35">
        <v>39</v>
      </c>
      <c r="B2833" s="32" t="s">
        <v>5756</v>
      </c>
      <c r="C2833" s="32" t="s">
        <v>5757</v>
      </c>
      <c r="D2833" s="33" t="s">
        <v>5681</v>
      </c>
      <c r="E2833" s="33" t="s">
        <v>13</v>
      </c>
      <c r="F2833" s="33" t="s">
        <v>22</v>
      </c>
      <c r="G2833" s="32"/>
      <c r="H2833" s="96"/>
    </row>
    <row r="2834" s="13" customFormat="1" customHeight="1" spans="1:8">
      <c r="A2834" s="35">
        <v>40</v>
      </c>
      <c r="B2834" s="32" t="s">
        <v>5758</v>
      </c>
      <c r="C2834" s="32" t="s">
        <v>5759</v>
      </c>
      <c r="D2834" s="33" t="s">
        <v>5681</v>
      </c>
      <c r="E2834" s="33" t="s">
        <v>13</v>
      </c>
      <c r="F2834" s="33" t="s">
        <v>22</v>
      </c>
      <c r="G2834" s="32"/>
      <c r="H2834" s="96"/>
    </row>
    <row r="2835" s="13" customFormat="1" customHeight="1" spans="1:8">
      <c r="A2835" s="35">
        <v>41</v>
      </c>
      <c r="B2835" s="32" t="s">
        <v>5760</v>
      </c>
      <c r="C2835" s="32" t="s">
        <v>5759</v>
      </c>
      <c r="D2835" s="33" t="s">
        <v>5681</v>
      </c>
      <c r="E2835" s="33" t="s">
        <v>13</v>
      </c>
      <c r="F2835" s="33" t="s">
        <v>22</v>
      </c>
      <c r="G2835" s="32"/>
      <c r="H2835" s="96"/>
    </row>
    <row r="2836" s="13" customFormat="1" customHeight="1" spans="1:8">
      <c r="A2836" s="35">
        <v>42</v>
      </c>
      <c r="B2836" s="32" t="s">
        <v>5761</v>
      </c>
      <c r="C2836" s="32" t="s">
        <v>5762</v>
      </c>
      <c r="D2836" s="33" t="s">
        <v>5681</v>
      </c>
      <c r="E2836" s="33" t="s">
        <v>13</v>
      </c>
      <c r="F2836" s="33" t="s">
        <v>22</v>
      </c>
      <c r="G2836" s="32"/>
      <c r="H2836" s="96"/>
    </row>
    <row r="2837" s="13" customFormat="1" customHeight="1" spans="1:8">
      <c r="A2837" s="35">
        <v>43</v>
      </c>
      <c r="B2837" s="32" t="s">
        <v>5763</v>
      </c>
      <c r="C2837" s="32" t="s">
        <v>5764</v>
      </c>
      <c r="D2837" s="33" t="s">
        <v>5681</v>
      </c>
      <c r="E2837" s="33" t="s">
        <v>13</v>
      </c>
      <c r="F2837" s="33" t="s">
        <v>22</v>
      </c>
      <c r="G2837" s="32"/>
      <c r="H2837" s="96"/>
    </row>
    <row r="2838" s="13" customFormat="1" customHeight="1" spans="1:8">
      <c r="A2838" s="35">
        <v>44</v>
      </c>
      <c r="B2838" s="32" t="s">
        <v>5765</v>
      </c>
      <c r="C2838" s="32" t="s">
        <v>5766</v>
      </c>
      <c r="D2838" s="33" t="s">
        <v>5681</v>
      </c>
      <c r="E2838" s="33" t="s">
        <v>13</v>
      </c>
      <c r="F2838" s="33" t="s">
        <v>22</v>
      </c>
      <c r="G2838" s="32"/>
      <c r="H2838" s="96"/>
    </row>
    <row r="2839" s="13" customFormat="1" customHeight="1" spans="1:8">
      <c r="A2839" s="35">
        <v>45</v>
      </c>
      <c r="B2839" s="32" t="s">
        <v>5767</v>
      </c>
      <c r="C2839" s="32" t="s">
        <v>5768</v>
      </c>
      <c r="D2839" s="33" t="s">
        <v>5681</v>
      </c>
      <c r="E2839" s="33" t="s">
        <v>13</v>
      </c>
      <c r="F2839" s="33" t="s">
        <v>22</v>
      </c>
      <c r="G2839" s="32"/>
      <c r="H2839" s="96"/>
    </row>
    <row r="2840" s="13" customFormat="1" customHeight="1" spans="1:8">
      <c r="A2840" s="35">
        <v>46</v>
      </c>
      <c r="B2840" s="32" t="s">
        <v>5769</v>
      </c>
      <c r="C2840" s="32" t="s">
        <v>5770</v>
      </c>
      <c r="D2840" s="33" t="s">
        <v>5681</v>
      </c>
      <c r="E2840" s="33" t="s">
        <v>13</v>
      </c>
      <c r="F2840" s="33" t="s">
        <v>22</v>
      </c>
      <c r="G2840" s="32"/>
      <c r="H2840" s="96"/>
    </row>
    <row r="2841" s="13" customFormat="1" customHeight="1" spans="1:8">
      <c r="A2841" s="35">
        <v>47</v>
      </c>
      <c r="B2841" s="32" t="s">
        <v>5771</v>
      </c>
      <c r="C2841" s="32" t="s">
        <v>5772</v>
      </c>
      <c r="D2841" s="33" t="s">
        <v>5681</v>
      </c>
      <c r="E2841" s="33" t="s">
        <v>13</v>
      </c>
      <c r="F2841" s="33" t="s">
        <v>22</v>
      </c>
      <c r="G2841" s="32"/>
      <c r="H2841" s="96"/>
    </row>
    <row r="2842" s="13" customFormat="1" customHeight="1" spans="1:8">
      <c r="A2842" s="35">
        <v>48</v>
      </c>
      <c r="B2842" s="32" t="s">
        <v>5773</v>
      </c>
      <c r="C2842" s="32" t="s">
        <v>5774</v>
      </c>
      <c r="D2842" s="33" t="s">
        <v>5681</v>
      </c>
      <c r="E2842" s="33" t="s">
        <v>13</v>
      </c>
      <c r="F2842" s="33" t="s">
        <v>22</v>
      </c>
      <c r="G2842" s="32"/>
      <c r="H2842" s="96"/>
    </row>
    <row r="2843" s="13" customFormat="1" customHeight="1" spans="1:8">
      <c r="A2843" s="35">
        <v>49</v>
      </c>
      <c r="B2843" s="32" t="s">
        <v>5775</v>
      </c>
      <c r="C2843" s="32" t="s">
        <v>5776</v>
      </c>
      <c r="D2843" s="33" t="s">
        <v>5681</v>
      </c>
      <c r="E2843" s="33" t="s">
        <v>13</v>
      </c>
      <c r="F2843" s="33" t="s">
        <v>22</v>
      </c>
      <c r="G2843" s="32"/>
      <c r="H2843" s="96"/>
    </row>
    <row r="2844" s="13" customFormat="1" customHeight="1" spans="1:8">
      <c r="A2844" s="35">
        <v>50</v>
      </c>
      <c r="B2844" s="32" t="s">
        <v>5777</v>
      </c>
      <c r="C2844" s="32" t="s">
        <v>5778</v>
      </c>
      <c r="D2844" s="33" t="s">
        <v>5681</v>
      </c>
      <c r="E2844" s="33" t="s">
        <v>13</v>
      </c>
      <c r="F2844" s="33" t="s">
        <v>22</v>
      </c>
      <c r="G2844" s="32"/>
      <c r="H2844" s="96"/>
    </row>
    <row r="2845" s="13" customFormat="1" customHeight="1" spans="1:8">
      <c r="A2845" s="35">
        <v>51</v>
      </c>
      <c r="B2845" s="32" t="s">
        <v>5779</v>
      </c>
      <c r="C2845" s="32" t="s">
        <v>5780</v>
      </c>
      <c r="D2845" s="33" t="s">
        <v>5681</v>
      </c>
      <c r="E2845" s="33" t="s">
        <v>13</v>
      </c>
      <c r="F2845" s="33" t="s">
        <v>22</v>
      </c>
      <c r="G2845" s="32"/>
      <c r="H2845" s="96"/>
    </row>
    <row r="2846" s="13" customFormat="1" customHeight="1" spans="1:8">
      <c r="A2846" s="35">
        <v>52</v>
      </c>
      <c r="B2846" s="32" t="s">
        <v>5781</v>
      </c>
      <c r="C2846" s="32" t="s">
        <v>5782</v>
      </c>
      <c r="D2846" s="33" t="s">
        <v>5681</v>
      </c>
      <c r="E2846" s="33" t="s">
        <v>13</v>
      </c>
      <c r="F2846" s="33" t="s">
        <v>22</v>
      </c>
      <c r="G2846" s="32"/>
      <c r="H2846" s="96"/>
    </row>
    <row r="2847" s="13" customFormat="1" customHeight="1" spans="1:8">
      <c r="A2847" s="35">
        <v>53</v>
      </c>
      <c r="B2847" s="32" t="s">
        <v>5783</v>
      </c>
      <c r="C2847" s="32" t="s">
        <v>5784</v>
      </c>
      <c r="D2847" s="33" t="s">
        <v>5681</v>
      </c>
      <c r="E2847" s="33" t="s">
        <v>13</v>
      </c>
      <c r="F2847" s="33" t="s">
        <v>22</v>
      </c>
      <c r="G2847" s="32"/>
      <c r="H2847" s="96"/>
    </row>
    <row r="2848" s="13" customFormat="1" customHeight="1" spans="1:8">
      <c r="A2848" s="35">
        <v>54</v>
      </c>
      <c r="B2848" s="32" t="s">
        <v>5785</v>
      </c>
      <c r="C2848" s="32" t="s">
        <v>5786</v>
      </c>
      <c r="D2848" s="33" t="s">
        <v>5681</v>
      </c>
      <c r="E2848" s="33" t="s">
        <v>13</v>
      </c>
      <c r="F2848" s="33" t="s">
        <v>22</v>
      </c>
      <c r="G2848" s="32"/>
      <c r="H2848" s="96"/>
    </row>
    <row r="2849" s="13" customFormat="1" customHeight="1" spans="1:8">
      <c r="A2849" s="35">
        <v>55</v>
      </c>
      <c r="B2849" s="32" t="s">
        <v>5787</v>
      </c>
      <c r="C2849" s="32" t="s">
        <v>5788</v>
      </c>
      <c r="D2849" s="33" t="s">
        <v>5681</v>
      </c>
      <c r="E2849" s="33" t="s">
        <v>13</v>
      </c>
      <c r="F2849" s="33" t="s">
        <v>22</v>
      </c>
      <c r="G2849" s="32"/>
      <c r="H2849" s="96"/>
    </row>
    <row r="2850" s="13" customFormat="1" customHeight="1" spans="1:8">
      <c r="A2850" s="35">
        <v>56</v>
      </c>
      <c r="B2850" s="32" t="s">
        <v>5789</v>
      </c>
      <c r="C2850" s="32" t="s">
        <v>5790</v>
      </c>
      <c r="D2850" s="33" t="s">
        <v>5681</v>
      </c>
      <c r="E2850" s="33" t="s">
        <v>13</v>
      </c>
      <c r="F2850" s="33" t="s">
        <v>22</v>
      </c>
      <c r="G2850" s="32"/>
      <c r="H2850" s="96"/>
    </row>
    <row r="2851" s="13" customFormat="1" customHeight="1" spans="1:8">
      <c r="A2851" s="35">
        <v>57</v>
      </c>
      <c r="B2851" s="32" t="s">
        <v>5791</v>
      </c>
      <c r="C2851" s="32" t="s">
        <v>5792</v>
      </c>
      <c r="D2851" s="33" t="s">
        <v>5681</v>
      </c>
      <c r="E2851" s="33" t="s">
        <v>13</v>
      </c>
      <c r="F2851" s="33" t="s">
        <v>22</v>
      </c>
      <c r="G2851" s="32"/>
      <c r="H2851" s="96"/>
    </row>
    <row r="2852" s="13" customFormat="1" customHeight="1" spans="1:8">
      <c r="A2852" s="35">
        <v>58</v>
      </c>
      <c r="B2852" s="32" t="s">
        <v>5793</v>
      </c>
      <c r="C2852" s="32" t="s">
        <v>5794</v>
      </c>
      <c r="D2852" s="33" t="s">
        <v>5681</v>
      </c>
      <c r="E2852" s="33" t="s">
        <v>13</v>
      </c>
      <c r="F2852" s="33" t="s">
        <v>22</v>
      </c>
      <c r="G2852" s="32"/>
      <c r="H2852" s="96"/>
    </row>
    <row r="2853" s="13" customFormat="1" customHeight="1" spans="1:8">
      <c r="A2853" s="35">
        <v>59</v>
      </c>
      <c r="B2853" s="32" t="s">
        <v>5795</v>
      </c>
      <c r="C2853" s="32" t="s">
        <v>5796</v>
      </c>
      <c r="D2853" s="33" t="s">
        <v>5681</v>
      </c>
      <c r="E2853" s="33" t="s">
        <v>13</v>
      </c>
      <c r="F2853" s="33" t="s">
        <v>22</v>
      </c>
      <c r="G2853" s="32"/>
      <c r="H2853" s="96"/>
    </row>
    <row r="2854" s="13" customFormat="1" customHeight="1" spans="1:8">
      <c r="A2854" s="35">
        <v>60</v>
      </c>
      <c r="B2854" s="32" t="s">
        <v>5797</v>
      </c>
      <c r="C2854" s="32" t="s">
        <v>5798</v>
      </c>
      <c r="D2854" s="33" t="s">
        <v>5681</v>
      </c>
      <c r="E2854" s="33" t="s">
        <v>13</v>
      </c>
      <c r="F2854" s="33" t="s">
        <v>22</v>
      </c>
      <c r="G2854" s="32"/>
      <c r="H2854" s="96"/>
    </row>
    <row r="2855" s="13" customFormat="1" customHeight="1" spans="1:8">
      <c r="A2855" s="35">
        <v>61</v>
      </c>
      <c r="B2855" s="32" t="s">
        <v>5799</v>
      </c>
      <c r="C2855" s="32" t="s">
        <v>5800</v>
      </c>
      <c r="D2855" s="33" t="s">
        <v>5681</v>
      </c>
      <c r="E2855" s="33" t="s">
        <v>13</v>
      </c>
      <c r="F2855" s="33" t="s">
        <v>22</v>
      </c>
      <c r="G2855" s="32"/>
      <c r="H2855" s="96"/>
    </row>
    <row r="2856" s="13" customFormat="1" customHeight="1" spans="1:8">
      <c r="A2856" s="35">
        <v>62</v>
      </c>
      <c r="B2856" s="32" t="s">
        <v>5801</v>
      </c>
      <c r="C2856" s="32" t="s">
        <v>5802</v>
      </c>
      <c r="D2856" s="33" t="s">
        <v>5681</v>
      </c>
      <c r="E2856" s="33" t="s">
        <v>13</v>
      </c>
      <c r="F2856" s="33" t="s">
        <v>22</v>
      </c>
      <c r="G2856" s="32"/>
      <c r="H2856" s="96"/>
    </row>
    <row r="2857" s="13" customFormat="1" customHeight="1" spans="1:8">
      <c r="A2857" s="35">
        <v>63</v>
      </c>
      <c r="B2857" s="32" t="s">
        <v>5803</v>
      </c>
      <c r="C2857" s="32" t="s">
        <v>5804</v>
      </c>
      <c r="D2857" s="33" t="s">
        <v>5681</v>
      </c>
      <c r="E2857" s="33" t="s">
        <v>13</v>
      </c>
      <c r="F2857" s="33" t="s">
        <v>22</v>
      </c>
      <c r="G2857" s="32"/>
      <c r="H2857" s="96"/>
    </row>
    <row r="2858" s="13" customFormat="1" customHeight="1" spans="1:8">
      <c r="A2858" s="35">
        <v>64</v>
      </c>
      <c r="B2858" s="32" t="s">
        <v>5805</v>
      </c>
      <c r="C2858" s="32" t="s">
        <v>5806</v>
      </c>
      <c r="D2858" s="33" t="s">
        <v>5681</v>
      </c>
      <c r="E2858" s="33" t="s">
        <v>13</v>
      </c>
      <c r="F2858" s="33" t="s">
        <v>22</v>
      </c>
      <c r="G2858" s="32"/>
      <c r="H2858" s="96"/>
    </row>
    <row r="2859" s="13" customFormat="1" customHeight="1" spans="1:8">
      <c r="A2859" s="35">
        <v>65</v>
      </c>
      <c r="B2859" s="32" t="s">
        <v>5807</v>
      </c>
      <c r="C2859" s="32" t="s">
        <v>5808</v>
      </c>
      <c r="D2859" s="33" t="s">
        <v>5681</v>
      </c>
      <c r="E2859" s="33" t="s">
        <v>13</v>
      </c>
      <c r="F2859" s="33" t="s">
        <v>22</v>
      </c>
      <c r="G2859" s="32"/>
      <c r="H2859" s="96"/>
    </row>
    <row r="2860" s="13" customFormat="1" customHeight="1" spans="1:8">
      <c r="A2860" s="35">
        <v>66</v>
      </c>
      <c r="B2860" s="32" t="s">
        <v>5809</v>
      </c>
      <c r="C2860" s="32" t="s">
        <v>5810</v>
      </c>
      <c r="D2860" s="33" t="s">
        <v>5681</v>
      </c>
      <c r="E2860" s="33" t="s">
        <v>13</v>
      </c>
      <c r="F2860" s="33" t="s">
        <v>22</v>
      </c>
      <c r="G2860" s="32"/>
      <c r="H2860" s="96"/>
    </row>
    <row r="2861" s="13" customFormat="1" customHeight="1" spans="1:8">
      <c r="A2861" s="35">
        <v>67</v>
      </c>
      <c r="B2861" s="32" t="s">
        <v>5811</v>
      </c>
      <c r="C2861" s="32" t="s">
        <v>5812</v>
      </c>
      <c r="D2861" s="33" t="s">
        <v>5681</v>
      </c>
      <c r="E2861" s="33" t="s">
        <v>13</v>
      </c>
      <c r="F2861" s="33" t="s">
        <v>22</v>
      </c>
      <c r="G2861" s="32"/>
      <c r="H2861" s="96"/>
    </row>
    <row r="2862" s="13" customFormat="1" customHeight="1" spans="1:8">
      <c r="A2862" s="35">
        <v>68</v>
      </c>
      <c r="B2862" s="32" t="s">
        <v>5813</v>
      </c>
      <c r="C2862" s="32" t="s">
        <v>5814</v>
      </c>
      <c r="D2862" s="33" t="s">
        <v>5681</v>
      </c>
      <c r="E2862" s="33" t="s">
        <v>13</v>
      </c>
      <c r="F2862" s="33" t="s">
        <v>22</v>
      </c>
      <c r="G2862" s="32"/>
      <c r="H2862" s="96"/>
    </row>
    <row r="2863" s="13" customFormat="1" customHeight="1" spans="1:8">
      <c r="A2863" s="35">
        <v>69</v>
      </c>
      <c r="B2863" s="32" t="s">
        <v>5815</v>
      </c>
      <c r="C2863" s="32" t="s">
        <v>5816</v>
      </c>
      <c r="D2863" s="33" t="s">
        <v>5681</v>
      </c>
      <c r="E2863" s="33" t="s">
        <v>13</v>
      </c>
      <c r="F2863" s="33" t="s">
        <v>22</v>
      </c>
      <c r="G2863" s="32"/>
      <c r="H2863" s="96"/>
    </row>
    <row r="2864" s="13" customFormat="1" customHeight="1" spans="1:8">
      <c r="A2864" s="35">
        <v>70</v>
      </c>
      <c r="B2864" s="32" t="s">
        <v>5817</v>
      </c>
      <c r="C2864" s="32" t="s">
        <v>5818</v>
      </c>
      <c r="D2864" s="33" t="s">
        <v>5681</v>
      </c>
      <c r="E2864" s="33" t="s">
        <v>13</v>
      </c>
      <c r="F2864" s="33" t="s">
        <v>22</v>
      </c>
      <c r="G2864" s="32"/>
      <c r="H2864" s="96"/>
    </row>
    <row r="2865" s="13" customFormat="1" customHeight="1" spans="1:8">
      <c r="A2865" s="35">
        <v>71</v>
      </c>
      <c r="B2865" s="32" t="s">
        <v>5819</v>
      </c>
      <c r="C2865" s="32" t="s">
        <v>5820</v>
      </c>
      <c r="D2865" s="33" t="s">
        <v>5681</v>
      </c>
      <c r="E2865" s="33" t="s">
        <v>13</v>
      </c>
      <c r="F2865" s="33" t="s">
        <v>22</v>
      </c>
      <c r="G2865" s="32"/>
      <c r="H2865" s="96"/>
    </row>
    <row r="2866" s="13" customFormat="1" customHeight="1" spans="1:8">
      <c r="A2866" s="35">
        <v>72</v>
      </c>
      <c r="B2866" s="32" t="s">
        <v>5821</v>
      </c>
      <c r="C2866" s="32" t="s">
        <v>5822</v>
      </c>
      <c r="D2866" s="33" t="s">
        <v>5681</v>
      </c>
      <c r="E2866" s="33" t="s">
        <v>13</v>
      </c>
      <c r="F2866" s="33" t="s">
        <v>22</v>
      </c>
      <c r="G2866" s="32"/>
      <c r="H2866" s="96"/>
    </row>
    <row r="2867" s="13" customFormat="1" customHeight="1" spans="1:8">
      <c r="A2867" s="35">
        <v>73</v>
      </c>
      <c r="B2867" s="32" t="s">
        <v>5823</v>
      </c>
      <c r="C2867" s="32" t="s">
        <v>5824</v>
      </c>
      <c r="D2867" s="33" t="s">
        <v>5681</v>
      </c>
      <c r="E2867" s="33" t="s">
        <v>13</v>
      </c>
      <c r="F2867" s="33" t="s">
        <v>22</v>
      </c>
      <c r="G2867" s="32"/>
      <c r="H2867" s="96"/>
    </row>
    <row r="2868" s="13" customFormat="1" customHeight="1" spans="1:8">
      <c r="A2868" s="35">
        <v>74</v>
      </c>
      <c r="B2868" s="32" t="s">
        <v>5825</v>
      </c>
      <c r="C2868" s="32" t="s">
        <v>5826</v>
      </c>
      <c r="D2868" s="33" t="s">
        <v>5681</v>
      </c>
      <c r="E2868" s="33" t="s">
        <v>13</v>
      </c>
      <c r="F2868" s="33" t="s">
        <v>22</v>
      </c>
      <c r="G2868" s="32"/>
      <c r="H2868" s="96"/>
    </row>
    <row r="2869" s="13" customFormat="1" customHeight="1" spans="1:8">
      <c r="A2869" s="35">
        <v>75</v>
      </c>
      <c r="B2869" s="32" t="s">
        <v>5827</v>
      </c>
      <c r="C2869" s="32" t="s">
        <v>5828</v>
      </c>
      <c r="D2869" s="33" t="s">
        <v>5681</v>
      </c>
      <c r="E2869" s="33" t="s">
        <v>13</v>
      </c>
      <c r="F2869" s="33" t="s">
        <v>22</v>
      </c>
      <c r="G2869" s="32"/>
      <c r="H2869" s="96"/>
    </row>
    <row r="2870" s="13" customFormat="1" customHeight="1" spans="1:8">
      <c r="A2870" s="35">
        <v>76</v>
      </c>
      <c r="B2870" s="32" t="s">
        <v>5829</v>
      </c>
      <c r="C2870" s="32" t="s">
        <v>5830</v>
      </c>
      <c r="D2870" s="33" t="s">
        <v>5681</v>
      </c>
      <c r="E2870" s="33" t="s">
        <v>13</v>
      </c>
      <c r="F2870" s="33" t="s">
        <v>22</v>
      </c>
      <c r="G2870" s="32"/>
      <c r="H2870" s="96"/>
    </row>
    <row r="2871" s="13" customFormat="1" customHeight="1" spans="1:8">
      <c r="A2871" s="35">
        <v>77</v>
      </c>
      <c r="B2871" s="32" t="s">
        <v>5831</v>
      </c>
      <c r="C2871" s="32" t="s">
        <v>5832</v>
      </c>
      <c r="D2871" s="33" t="s">
        <v>5681</v>
      </c>
      <c r="E2871" s="33" t="s">
        <v>13</v>
      </c>
      <c r="F2871" s="33" t="s">
        <v>22</v>
      </c>
      <c r="G2871" s="32"/>
      <c r="H2871" s="96"/>
    </row>
    <row r="2872" s="13" customFormat="1" customHeight="1" spans="1:8">
      <c r="A2872" s="35">
        <v>78</v>
      </c>
      <c r="B2872" s="32" t="s">
        <v>5833</v>
      </c>
      <c r="C2872" s="32" t="s">
        <v>5834</v>
      </c>
      <c r="D2872" s="33" t="s">
        <v>5681</v>
      </c>
      <c r="E2872" s="33" t="s">
        <v>13</v>
      </c>
      <c r="F2872" s="33" t="s">
        <v>22</v>
      </c>
      <c r="G2872" s="32"/>
      <c r="H2872" s="96"/>
    </row>
    <row r="2873" s="13" customFormat="1" customHeight="1" spans="1:8">
      <c r="A2873" s="35">
        <v>79</v>
      </c>
      <c r="B2873" s="32" t="s">
        <v>5835</v>
      </c>
      <c r="C2873" s="32" t="s">
        <v>5836</v>
      </c>
      <c r="D2873" s="33" t="s">
        <v>5681</v>
      </c>
      <c r="E2873" s="33" t="s">
        <v>13</v>
      </c>
      <c r="F2873" s="33" t="s">
        <v>22</v>
      </c>
      <c r="G2873" s="32"/>
      <c r="H2873" s="96"/>
    </row>
    <row r="2874" s="13" customFormat="1" customHeight="1" spans="1:8">
      <c r="A2874" s="35">
        <v>80</v>
      </c>
      <c r="B2874" s="32" t="s">
        <v>5837</v>
      </c>
      <c r="C2874" s="32" t="s">
        <v>5838</v>
      </c>
      <c r="D2874" s="33" t="s">
        <v>5681</v>
      </c>
      <c r="E2874" s="33" t="s">
        <v>13</v>
      </c>
      <c r="F2874" s="33" t="s">
        <v>22</v>
      </c>
      <c r="G2874" s="32"/>
      <c r="H2874" s="96"/>
    </row>
    <row r="2875" s="13" customFormat="1" customHeight="1" spans="1:8">
      <c r="A2875" s="35">
        <v>81</v>
      </c>
      <c r="B2875" s="32" t="s">
        <v>5839</v>
      </c>
      <c r="C2875" s="32" t="s">
        <v>5840</v>
      </c>
      <c r="D2875" s="33" t="s">
        <v>5681</v>
      </c>
      <c r="E2875" s="33" t="s">
        <v>13</v>
      </c>
      <c r="F2875" s="33" t="s">
        <v>22</v>
      </c>
      <c r="G2875" s="32"/>
      <c r="H2875" s="96"/>
    </row>
    <row r="2876" s="13" customFormat="1" customHeight="1" spans="1:8">
      <c r="A2876" s="35">
        <v>82</v>
      </c>
      <c r="B2876" s="32" t="s">
        <v>5841</v>
      </c>
      <c r="C2876" s="32" t="s">
        <v>5842</v>
      </c>
      <c r="D2876" s="33" t="s">
        <v>5681</v>
      </c>
      <c r="E2876" s="33" t="s">
        <v>13</v>
      </c>
      <c r="F2876" s="33" t="s">
        <v>22</v>
      </c>
      <c r="G2876" s="32"/>
      <c r="H2876" s="96"/>
    </row>
    <row r="2877" s="13" customFormat="1" customHeight="1" spans="1:8">
      <c r="A2877" s="35">
        <v>83</v>
      </c>
      <c r="B2877" s="32" t="s">
        <v>5843</v>
      </c>
      <c r="C2877" s="32" t="s">
        <v>5844</v>
      </c>
      <c r="D2877" s="33" t="s">
        <v>5681</v>
      </c>
      <c r="E2877" s="33" t="s">
        <v>13</v>
      </c>
      <c r="F2877" s="33" t="s">
        <v>22</v>
      </c>
      <c r="G2877" s="32"/>
      <c r="H2877" s="96"/>
    </row>
    <row r="2878" s="13" customFormat="1" customHeight="1" spans="1:8">
      <c r="A2878" s="35">
        <v>84</v>
      </c>
      <c r="B2878" s="32" t="s">
        <v>5845</v>
      </c>
      <c r="C2878" s="32" t="s">
        <v>5846</v>
      </c>
      <c r="D2878" s="33" t="s">
        <v>5681</v>
      </c>
      <c r="E2878" s="33" t="s">
        <v>13</v>
      </c>
      <c r="F2878" s="33" t="s">
        <v>22</v>
      </c>
      <c r="G2878" s="32"/>
      <c r="H2878" s="96"/>
    </row>
    <row r="2879" s="13" customFormat="1" customHeight="1" spans="1:8">
      <c r="A2879" s="35">
        <v>85</v>
      </c>
      <c r="B2879" s="32" t="s">
        <v>5847</v>
      </c>
      <c r="C2879" s="32" t="s">
        <v>5848</v>
      </c>
      <c r="D2879" s="33" t="s">
        <v>5681</v>
      </c>
      <c r="E2879" s="33" t="s">
        <v>13</v>
      </c>
      <c r="F2879" s="33" t="s">
        <v>22</v>
      </c>
      <c r="G2879" s="32"/>
      <c r="H2879" s="96"/>
    </row>
    <row r="2880" s="13" customFormat="1" customHeight="1" spans="1:8">
      <c r="A2880" s="35">
        <v>86</v>
      </c>
      <c r="B2880" s="32" t="s">
        <v>5849</v>
      </c>
      <c r="C2880" s="32" t="s">
        <v>5850</v>
      </c>
      <c r="D2880" s="33" t="s">
        <v>5681</v>
      </c>
      <c r="E2880" s="33" t="s">
        <v>13</v>
      </c>
      <c r="F2880" s="33" t="s">
        <v>22</v>
      </c>
      <c r="G2880" s="32"/>
      <c r="H2880" s="96"/>
    </row>
    <row r="2881" s="13" customFormat="1" customHeight="1" spans="1:8">
      <c r="A2881" s="35">
        <v>87</v>
      </c>
      <c r="B2881" s="32" t="s">
        <v>5851</v>
      </c>
      <c r="C2881" s="32" t="s">
        <v>5852</v>
      </c>
      <c r="D2881" s="33" t="s">
        <v>5681</v>
      </c>
      <c r="E2881" s="33" t="s">
        <v>13</v>
      </c>
      <c r="F2881" s="33" t="s">
        <v>22</v>
      </c>
      <c r="G2881" s="32"/>
      <c r="H2881" s="96"/>
    </row>
    <row r="2882" s="13" customFormat="1" customHeight="1" spans="1:8">
      <c r="A2882" s="35">
        <v>88</v>
      </c>
      <c r="B2882" s="32" t="s">
        <v>5853</v>
      </c>
      <c r="C2882" s="32" t="s">
        <v>5854</v>
      </c>
      <c r="D2882" s="33" t="s">
        <v>5681</v>
      </c>
      <c r="E2882" s="33" t="s">
        <v>13</v>
      </c>
      <c r="F2882" s="33" t="s">
        <v>22</v>
      </c>
      <c r="G2882" s="32"/>
      <c r="H2882" s="96"/>
    </row>
    <row r="2883" s="13" customFormat="1" customHeight="1" spans="1:8">
      <c r="A2883" s="35">
        <v>89</v>
      </c>
      <c r="B2883" s="32" t="s">
        <v>5855</v>
      </c>
      <c r="C2883" s="32" t="s">
        <v>5856</v>
      </c>
      <c r="D2883" s="33" t="s">
        <v>5681</v>
      </c>
      <c r="E2883" s="33" t="s">
        <v>13</v>
      </c>
      <c r="F2883" s="33" t="s">
        <v>22</v>
      </c>
      <c r="G2883" s="32"/>
      <c r="H2883" s="96"/>
    </row>
    <row r="2884" s="13" customFormat="1" customHeight="1" spans="1:8">
      <c r="A2884" s="35">
        <v>90</v>
      </c>
      <c r="B2884" s="32" t="s">
        <v>5857</v>
      </c>
      <c r="C2884" s="32" t="s">
        <v>5858</v>
      </c>
      <c r="D2884" s="33" t="s">
        <v>5681</v>
      </c>
      <c r="E2884" s="33" t="s">
        <v>13</v>
      </c>
      <c r="F2884" s="33" t="s">
        <v>22</v>
      </c>
      <c r="G2884" s="32"/>
      <c r="H2884" s="96"/>
    </row>
    <row r="2885" s="13" customFormat="1" customHeight="1" spans="1:8">
      <c r="A2885" s="35">
        <v>91</v>
      </c>
      <c r="B2885" s="32" t="s">
        <v>5859</v>
      </c>
      <c r="C2885" s="32" t="s">
        <v>5860</v>
      </c>
      <c r="D2885" s="33" t="s">
        <v>5681</v>
      </c>
      <c r="E2885" s="33" t="s">
        <v>13</v>
      </c>
      <c r="F2885" s="33" t="s">
        <v>22</v>
      </c>
      <c r="G2885" s="32"/>
      <c r="H2885" s="96"/>
    </row>
    <row r="2886" s="13" customFormat="1" customHeight="1" spans="1:8">
      <c r="A2886" s="35">
        <v>92</v>
      </c>
      <c r="B2886" s="32" t="s">
        <v>5861</v>
      </c>
      <c r="C2886" s="32" t="s">
        <v>5862</v>
      </c>
      <c r="D2886" s="33" t="s">
        <v>5681</v>
      </c>
      <c r="E2886" s="33" t="s">
        <v>13</v>
      </c>
      <c r="F2886" s="33" t="s">
        <v>22</v>
      </c>
      <c r="G2886" s="32"/>
      <c r="H2886" s="96"/>
    </row>
    <row r="2887" s="13" customFormat="1" customHeight="1" spans="1:8">
      <c r="A2887" s="35">
        <v>93</v>
      </c>
      <c r="B2887" s="32" t="s">
        <v>5863</v>
      </c>
      <c r="C2887" s="32" t="s">
        <v>5864</v>
      </c>
      <c r="D2887" s="33" t="s">
        <v>5681</v>
      </c>
      <c r="E2887" s="33" t="s">
        <v>13</v>
      </c>
      <c r="F2887" s="33" t="s">
        <v>22</v>
      </c>
      <c r="G2887" s="32"/>
      <c r="H2887" s="96"/>
    </row>
    <row r="2888" s="13" customFormat="1" customHeight="1" spans="1:8">
      <c r="A2888" s="35">
        <v>94</v>
      </c>
      <c r="B2888" s="32" t="s">
        <v>5865</v>
      </c>
      <c r="C2888" s="32" t="s">
        <v>5866</v>
      </c>
      <c r="D2888" s="33" t="s">
        <v>5681</v>
      </c>
      <c r="E2888" s="33" t="s">
        <v>13</v>
      </c>
      <c r="F2888" s="33" t="s">
        <v>22</v>
      </c>
      <c r="G2888" s="32"/>
      <c r="H2888" s="96"/>
    </row>
    <row r="2889" s="13" customFormat="1" customHeight="1" spans="1:8">
      <c r="A2889" s="35">
        <v>95</v>
      </c>
      <c r="B2889" s="32" t="s">
        <v>5867</v>
      </c>
      <c r="C2889" s="32" t="s">
        <v>5868</v>
      </c>
      <c r="D2889" s="33" t="s">
        <v>5681</v>
      </c>
      <c r="E2889" s="33" t="s">
        <v>13</v>
      </c>
      <c r="F2889" s="33" t="s">
        <v>22</v>
      </c>
      <c r="G2889" s="32"/>
      <c r="H2889" s="96"/>
    </row>
    <row r="2890" s="13" customFormat="1" customHeight="1" spans="1:8">
      <c r="A2890" s="35">
        <v>96</v>
      </c>
      <c r="B2890" s="32" t="s">
        <v>5869</v>
      </c>
      <c r="C2890" s="32" t="s">
        <v>5870</v>
      </c>
      <c r="D2890" s="33" t="s">
        <v>5681</v>
      </c>
      <c r="E2890" s="33" t="s">
        <v>13</v>
      </c>
      <c r="F2890" s="33" t="s">
        <v>22</v>
      </c>
      <c r="G2890" s="32"/>
      <c r="H2890" s="96"/>
    </row>
    <row r="2891" s="13" customFormat="1" customHeight="1" spans="1:8">
      <c r="A2891" s="35">
        <v>97</v>
      </c>
      <c r="B2891" s="32" t="s">
        <v>5871</v>
      </c>
      <c r="C2891" s="32" t="s">
        <v>5872</v>
      </c>
      <c r="D2891" s="33" t="s">
        <v>5681</v>
      </c>
      <c r="E2891" s="33" t="s">
        <v>13</v>
      </c>
      <c r="F2891" s="33" t="s">
        <v>22</v>
      </c>
      <c r="G2891" s="32"/>
      <c r="H2891" s="96"/>
    </row>
    <row r="2892" s="13" customFormat="1" customHeight="1" spans="1:8">
      <c r="A2892" s="35">
        <v>98</v>
      </c>
      <c r="B2892" s="32" t="s">
        <v>5873</v>
      </c>
      <c r="C2892" s="32" t="s">
        <v>5874</v>
      </c>
      <c r="D2892" s="33" t="s">
        <v>5681</v>
      </c>
      <c r="E2892" s="33" t="s">
        <v>13</v>
      </c>
      <c r="F2892" s="33" t="s">
        <v>22</v>
      </c>
      <c r="G2892" s="32"/>
      <c r="H2892" s="96"/>
    </row>
    <row r="2893" s="13" customFormat="1" customHeight="1" spans="1:8">
      <c r="A2893" s="35">
        <v>99</v>
      </c>
      <c r="B2893" s="32" t="s">
        <v>5875</v>
      </c>
      <c r="C2893" s="32" t="s">
        <v>5876</v>
      </c>
      <c r="D2893" s="33" t="s">
        <v>5681</v>
      </c>
      <c r="E2893" s="33" t="s">
        <v>13</v>
      </c>
      <c r="F2893" s="33" t="s">
        <v>22</v>
      </c>
      <c r="G2893" s="32"/>
      <c r="H2893" s="96"/>
    </row>
    <row r="2894" s="13" customFormat="1" customHeight="1" spans="1:8">
      <c r="A2894" s="35">
        <v>100</v>
      </c>
      <c r="B2894" s="32" t="s">
        <v>5877</v>
      </c>
      <c r="C2894" s="32" t="s">
        <v>5878</v>
      </c>
      <c r="D2894" s="33" t="s">
        <v>5681</v>
      </c>
      <c r="E2894" s="33" t="s">
        <v>13</v>
      </c>
      <c r="F2894" s="33" t="s">
        <v>22</v>
      </c>
      <c r="G2894" s="32"/>
      <c r="H2894" s="96"/>
    </row>
    <row r="2895" s="13" customFormat="1" customHeight="1" spans="1:8">
      <c r="A2895" s="35">
        <v>101</v>
      </c>
      <c r="B2895" s="32" t="s">
        <v>5879</v>
      </c>
      <c r="C2895" s="32" t="s">
        <v>5880</v>
      </c>
      <c r="D2895" s="33" t="s">
        <v>5681</v>
      </c>
      <c r="E2895" s="33" t="s">
        <v>13</v>
      </c>
      <c r="F2895" s="33" t="s">
        <v>22</v>
      </c>
      <c r="G2895" s="32"/>
      <c r="H2895" s="96"/>
    </row>
    <row r="2896" s="13" customFormat="1" customHeight="1" spans="1:8">
      <c r="A2896" s="35">
        <v>102</v>
      </c>
      <c r="B2896" s="32" t="s">
        <v>5881</v>
      </c>
      <c r="C2896" s="32" t="s">
        <v>5882</v>
      </c>
      <c r="D2896" s="33" t="s">
        <v>5681</v>
      </c>
      <c r="E2896" s="33" t="s">
        <v>13</v>
      </c>
      <c r="F2896" s="33" t="s">
        <v>22</v>
      </c>
      <c r="G2896" s="32"/>
      <c r="H2896" s="96"/>
    </row>
    <row r="2897" s="13" customFormat="1" customHeight="1" spans="1:8">
      <c r="A2897" s="35">
        <v>103</v>
      </c>
      <c r="B2897" s="32" t="s">
        <v>5883</v>
      </c>
      <c r="C2897" s="32" t="s">
        <v>5884</v>
      </c>
      <c r="D2897" s="33" t="s">
        <v>5681</v>
      </c>
      <c r="E2897" s="33" t="s">
        <v>13</v>
      </c>
      <c r="F2897" s="33" t="s">
        <v>22</v>
      </c>
      <c r="G2897" s="32"/>
      <c r="H2897" s="96"/>
    </row>
    <row r="2898" s="13" customFormat="1" customHeight="1" spans="1:8">
      <c r="A2898" s="35">
        <v>104</v>
      </c>
      <c r="B2898" s="32" t="s">
        <v>5885</v>
      </c>
      <c r="C2898" s="32" t="s">
        <v>5886</v>
      </c>
      <c r="D2898" s="33" t="s">
        <v>5681</v>
      </c>
      <c r="E2898" s="33" t="s">
        <v>13</v>
      </c>
      <c r="F2898" s="33" t="s">
        <v>22</v>
      </c>
      <c r="G2898" s="32"/>
      <c r="H2898" s="96"/>
    </row>
    <row r="2899" s="13" customFormat="1" customHeight="1" spans="1:8">
      <c r="A2899" s="35">
        <v>105</v>
      </c>
      <c r="B2899" s="32" t="s">
        <v>5887</v>
      </c>
      <c r="C2899" s="32" t="s">
        <v>5888</v>
      </c>
      <c r="D2899" s="33" t="s">
        <v>5681</v>
      </c>
      <c r="E2899" s="33" t="s">
        <v>13</v>
      </c>
      <c r="F2899" s="33" t="s">
        <v>22</v>
      </c>
      <c r="G2899" s="32"/>
      <c r="H2899" s="96"/>
    </row>
    <row r="2900" s="13" customFormat="1" customHeight="1" spans="1:8">
      <c r="A2900" s="35">
        <v>106</v>
      </c>
      <c r="B2900" s="32" t="s">
        <v>5889</v>
      </c>
      <c r="C2900" s="32" t="s">
        <v>5890</v>
      </c>
      <c r="D2900" s="33" t="s">
        <v>5681</v>
      </c>
      <c r="E2900" s="33" t="s">
        <v>13</v>
      </c>
      <c r="F2900" s="33" t="s">
        <v>22</v>
      </c>
      <c r="G2900" s="32"/>
      <c r="H2900" s="96"/>
    </row>
    <row r="2901" s="13" customFormat="1" customHeight="1" spans="1:8">
      <c r="A2901" s="35">
        <v>107</v>
      </c>
      <c r="B2901" s="32" t="s">
        <v>5891</v>
      </c>
      <c r="C2901" s="32" t="s">
        <v>5892</v>
      </c>
      <c r="D2901" s="33" t="s">
        <v>5681</v>
      </c>
      <c r="E2901" s="33" t="s">
        <v>13</v>
      </c>
      <c r="F2901" s="33" t="s">
        <v>22</v>
      </c>
      <c r="G2901" s="32"/>
      <c r="H2901" s="96"/>
    </row>
    <row r="2902" s="13" customFormat="1" customHeight="1" spans="1:8">
      <c r="A2902" s="35">
        <v>108</v>
      </c>
      <c r="B2902" s="32" t="s">
        <v>5893</v>
      </c>
      <c r="C2902" s="32" t="s">
        <v>5894</v>
      </c>
      <c r="D2902" s="33" t="s">
        <v>5681</v>
      </c>
      <c r="E2902" s="33" t="s">
        <v>13</v>
      </c>
      <c r="F2902" s="33" t="s">
        <v>22</v>
      </c>
      <c r="G2902" s="32"/>
      <c r="H2902" s="96"/>
    </row>
    <row r="2903" s="13" customFormat="1" customHeight="1" spans="1:8">
      <c r="A2903" s="35">
        <v>109</v>
      </c>
      <c r="B2903" s="32" t="s">
        <v>5895</v>
      </c>
      <c r="C2903" s="32" t="s">
        <v>5896</v>
      </c>
      <c r="D2903" s="33" t="s">
        <v>5681</v>
      </c>
      <c r="E2903" s="33" t="s">
        <v>13</v>
      </c>
      <c r="F2903" s="33" t="s">
        <v>22</v>
      </c>
      <c r="G2903" s="32"/>
      <c r="H2903" s="96"/>
    </row>
    <row r="2904" s="13" customFormat="1" customHeight="1" spans="1:8">
      <c r="A2904" s="35">
        <v>110</v>
      </c>
      <c r="B2904" s="32" t="s">
        <v>5897</v>
      </c>
      <c r="C2904" s="32" t="s">
        <v>5898</v>
      </c>
      <c r="D2904" s="33" t="s">
        <v>5681</v>
      </c>
      <c r="E2904" s="33" t="s">
        <v>13</v>
      </c>
      <c r="F2904" s="33" t="s">
        <v>22</v>
      </c>
      <c r="G2904" s="32"/>
      <c r="H2904" s="96"/>
    </row>
    <row r="2905" s="13" customFormat="1" customHeight="1" spans="1:8">
      <c r="A2905" s="35">
        <v>111</v>
      </c>
      <c r="B2905" s="32" t="s">
        <v>5899</v>
      </c>
      <c r="C2905" s="32" t="s">
        <v>5900</v>
      </c>
      <c r="D2905" s="33" t="s">
        <v>5681</v>
      </c>
      <c r="E2905" s="33" t="s">
        <v>13</v>
      </c>
      <c r="F2905" s="33" t="s">
        <v>22</v>
      </c>
      <c r="G2905" s="32"/>
      <c r="H2905" s="96"/>
    </row>
    <row r="2906" s="13" customFormat="1" customHeight="1" spans="1:8">
      <c r="A2906" s="35">
        <v>112</v>
      </c>
      <c r="B2906" s="32" t="s">
        <v>5901</v>
      </c>
      <c r="C2906" s="32" t="s">
        <v>5902</v>
      </c>
      <c r="D2906" s="33" t="s">
        <v>5681</v>
      </c>
      <c r="E2906" s="33" t="s">
        <v>13</v>
      </c>
      <c r="F2906" s="33" t="s">
        <v>22</v>
      </c>
      <c r="G2906" s="32"/>
      <c r="H2906" s="96"/>
    </row>
    <row r="2907" s="13" customFormat="1" customHeight="1" spans="1:8">
      <c r="A2907" s="35">
        <v>113</v>
      </c>
      <c r="B2907" s="32" t="s">
        <v>5903</v>
      </c>
      <c r="C2907" s="32" t="s">
        <v>5904</v>
      </c>
      <c r="D2907" s="33" t="s">
        <v>5681</v>
      </c>
      <c r="E2907" s="33" t="s">
        <v>13</v>
      </c>
      <c r="F2907" s="33" t="s">
        <v>22</v>
      </c>
      <c r="G2907" s="32"/>
      <c r="H2907" s="96"/>
    </row>
    <row r="2908" s="13" customFormat="1" customHeight="1" spans="1:8">
      <c r="A2908" s="35">
        <v>114</v>
      </c>
      <c r="B2908" s="32" t="s">
        <v>5905</v>
      </c>
      <c r="C2908" s="32" t="s">
        <v>5906</v>
      </c>
      <c r="D2908" s="33" t="s">
        <v>5681</v>
      </c>
      <c r="E2908" s="33" t="s">
        <v>13</v>
      </c>
      <c r="F2908" s="33" t="s">
        <v>22</v>
      </c>
      <c r="G2908" s="32"/>
      <c r="H2908" s="96"/>
    </row>
    <row r="2909" s="13" customFormat="1" customHeight="1" spans="1:8">
      <c r="A2909" s="35">
        <v>115</v>
      </c>
      <c r="B2909" s="32" t="s">
        <v>5907</v>
      </c>
      <c r="C2909" s="32" t="s">
        <v>5908</v>
      </c>
      <c r="D2909" s="33" t="s">
        <v>5681</v>
      </c>
      <c r="E2909" s="33" t="s">
        <v>13</v>
      </c>
      <c r="F2909" s="33" t="s">
        <v>22</v>
      </c>
      <c r="G2909" s="32"/>
      <c r="H2909" s="96"/>
    </row>
    <row r="2910" s="13" customFormat="1" customHeight="1" spans="1:8">
      <c r="A2910" s="35">
        <v>116</v>
      </c>
      <c r="B2910" s="32" t="s">
        <v>5909</v>
      </c>
      <c r="C2910" s="32" t="s">
        <v>5910</v>
      </c>
      <c r="D2910" s="33" t="s">
        <v>5681</v>
      </c>
      <c r="E2910" s="33" t="s">
        <v>13</v>
      </c>
      <c r="F2910" s="33" t="s">
        <v>22</v>
      </c>
      <c r="G2910" s="32"/>
      <c r="H2910" s="96"/>
    </row>
    <row r="2911" s="13" customFormat="1" customHeight="1" spans="1:8">
      <c r="A2911" s="35">
        <v>117</v>
      </c>
      <c r="B2911" s="32" t="s">
        <v>5911</v>
      </c>
      <c r="C2911" s="32" t="s">
        <v>5912</v>
      </c>
      <c r="D2911" s="33" t="s">
        <v>5681</v>
      </c>
      <c r="E2911" s="33" t="s">
        <v>13</v>
      </c>
      <c r="F2911" s="33" t="s">
        <v>22</v>
      </c>
      <c r="G2911" s="32"/>
      <c r="H2911" s="96"/>
    </row>
    <row r="2912" s="13" customFormat="1" customHeight="1" spans="1:8">
      <c r="A2912" s="35">
        <v>118</v>
      </c>
      <c r="B2912" s="32" t="s">
        <v>5913</v>
      </c>
      <c r="C2912" s="32" t="s">
        <v>5914</v>
      </c>
      <c r="D2912" s="33" t="s">
        <v>5681</v>
      </c>
      <c r="E2912" s="33" t="s">
        <v>13</v>
      </c>
      <c r="F2912" s="33" t="s">
        <v>22</v>
      </c>
      <c r="G2912" s="32"/>
      <c r="H2912" s="96"/>
    </row>
    <row r="2913" s="13" customFormat="1" customHeight="1" spans="1:8">
      <c r="A2913" s="35">
        <v>119</v>
      </c>
      <c r="B2913" s="32" t="s">
        <v>5915</v>
      </c>
      <c r="C2913" s="32" t="s">
        <v>5916</v>
      </c>
      <c r="D2913" s="33" t="s">
        <v>5681</v>
      </c>
      <c r="E2913" s="33" t="s">
        <v>13</v>
      </c>
      <c r="F2913" s="33" t="s">
        <v>22</v>
      </c>
      <c r="G2913" s="32"/>
      <c r="H2913" s="96"/>
    </row>
    <row r="2914" s="13" customFormat="1" customHeight="1" spans="1:8">
      <c r="A2914" s="35">
        <v>120</v>
      </c>
      <c r="B2914" s="32" t="s">
        <v>5917</v>
      </c>
      <c r="C2914" s="32" t="s">
        <v>5918</v>
      </c>
      <c r="D2914" s="33" t="s">
        <v>5681</v>
      </c>
      <c r="E2914" s="33" t="s">
        <v>13</v>
      </c>
      <c r="F2914" s="33" t="s">
        <v>22</v>
      </c>
      <c r="G2914" s="32"/>
      <c r="H2914" s="96"/>
    </row>
    <row r="2915" s="13" customFormat="1" customHeight="1" spans="1:8">
      <c r="A2915" s="35">
        <v>121</v>
      </c>
      <c r="B2915" s="32" t="s">
        <v>5919</v>
      </c>
      <c r="C2915" s="32" t="s">
        <v>5920</v>
      </c>
      <c r="D2915" s="33" t="s">
        <v>5681</v>
      </c>
      <c r="E2915" s="33" t="s">
        <v>13</v>
      </c>
      <c r="F2915" s="33" t="s">
        <v>22</v>
      </c>
      <c r="G2915" s="32"/>
      <c r="H2915" s="96"/>
    </row>
    <row r="2916" s="13" customFormat="1" customHeight="1" spans="1:8">
      <c r="A2916" s="35">
        <v>122</v>
      </c>
      <c r="B2916" s="32" t="s">
        <v>5921</v>
      </c>
      <c r="C2916" s="32" t="s">
        <v>5922</v>
      </c>
      <c r="D2916" s="33" t="s">
        <v>5681</v>
      </c>
      <c r="E2916" s="33" t="s">
        <v>13</v>
      </c>
      <c r="F2916" s="33" t="s">
        <v>22</v>
      </c>
      <c r="G2916" s="32"/>
      <c r="H2916" s="96"/>
    </row>
    <row r="2917" s="13" customFormat="1" customHeight="1" spans="1:8">
      <c r="A2917" s="35">
        <v>123</v>
      </c>
      <c r="B2917" s="32" t="s">
        <v>5923</v>
      </c>
      <c r="C2917" s="32" t="s">
        <v>5924</v>
      </c>
      <c r="D2917" s="33" t="s">
        <v>5681</v>
      </c>
      <c r="E2917" s="33" t="s">
        <v>13</v>
      </c>
      <c r="F2917" s="33" t="s">
        <v>22</v>
      </c>
      <c r="G2917" s="32"/>
      <c r="H2917" s="96"/>
    </row>
    <row r="2918" s="13" customFormat="1" customHeight="1" spans="1:8">
      <c r="A2918" s="35">
        <v>124</v>
      </c>
      <c r="B2918" s="32" t="s">
        <v>5925</v>
      </c>
      <c r="C2918" s="32" t="s">
        <v>5926</v>
      </c>
      <c r="D2918" s="33" t="s">
        <v>5681</v>
      </c>
      <c r="E2918" s="33" t="s">
        <v>13</v>
      </c>
      <c r="F2918" s="33" t="s">
        <v>22</v>
      </c>
      <c r="G2918" s="32"/>
      <c r="H2918" s="96"/>
    </row>
    <row r="2919" s="13" customFormat="1" customHeight="1" spans="1:8">
      <c r="A2919" s="35">
        <v>125</v>
      </c>
      <c r="B2919" s="32" t="s">
        <v>5927</v>
      </c>
      <c r="C2919" s="32" t="s">
        <v>5928</v>
      </c>
      <c r="D2919" s="33" t="s">
        <v>5681</v>
      </c>
      <c r="E2919" s="33" t="s">
        <v>13</v>
      </c>
      <c r="F2919" s="33" t="s">
        <v>22</v>
      </c>
      <c r="G2919" s="32"/>
      <c r="H2919" s="96"/>
    </row>
    <row r="2920" s="13" customFormat="1" customHeight="1" spans="1:8">
      <c r="A2920" s="35">
        <v>126</v>
      </c>
      <c r="B2920" s="32" t="s">
        <v>5929</v>
      </c>
      <c r="C2920" s="32" t="s">
        <v>5930</v>
      </c>
      <c r="D2920" s="33" t="s">
        <v>5681</v>
      </c>
      <c r="E2920" s="33" t="s">
        <v>13</v>
      </c>
      <c r="F2920" s="33" t="s">
        <v>22</v>
      </c>
      <c r="G2920" s="32"/>
      <c r="H2920" s="96"/>
    </row>
    <row r="2921" s="13" customFormat="1" customHeight="1" spans="1:8">
      <c r="A2921" s="35">
        <v>127</v>
      </c>
      <c r="B2921" s="32" t="s">
        <v>5931</v>
      </c>
      <c r="C2921" s="32" t="s">
        <v>5932</v>
      </c>
      <c r="D2921" s="33" t="s">
        <v>5681</v>
      </c>
      <c r="E2921" s="33" t="s">
        <v>13</v>
      </c>
      <c r="F2921" s="33" t="s">
        <v>22</v>
      </c>
      <c r="G2921" s="32"/>
      <c r="H2921" s="96"/>
    </row>
    <row r="2922" s="13" customFormat="1" customHeight="1" spans="1:8">
      <c r="A2922" s="35">
        <v>128</v>
      </c>
      <c r="B2922" s="32" t="s">
        <v>5933</v>
      </c>
      <c r="C2922" s="32" t="s">
        <v>5934</v>
      </c>
      <c r="D2922" s="33" t="s">
        <v>5681</v>
      </c>
      <c r="E2922" s="33" t="s">
        <v>13</v>
      </c>
      <c r="F2922" s="33" t="s">
        <v>22</v>
      </c>
      <c r="G2922" s="32"/>
      <c r="H2922" s="96"/>
    </row>
    <row r="2923" s="13" customFormat="1" customHeight="1" spans="1:8">
      <c r="A2923" s="35">
        <v>129</v>
      </c>
      <c r="B2923" s="32" t="s">
        <v>5935</v>
      </c>
      <c r="C2923" s="32" t="s">
        <v>5936</v>
      </c>
      <c r="D2923" s="33" t="s">
        <v>5681</v>
      </c>
      <c r="E2923" s="33" t="s">
        <v>13</v>
      </c>
      <c r="F2923" s="33" t="s">
        <v>22</v>
      </c>
      <c r="G2923" s="32"/>
      <c r="H2923" s="96"/>
    </row>
    <row r="2924" s="13" customFormat="1" customHeight="1" spans="1:8">
      <c r="A2924" s="35">
        <v>130</v>
      </c>
      <c r="B2924" s="32" t="s">
        <v>5937</v>
      </c>
      <c r="C2924" s="32" t="s">
        <v>5938</v>
      </c>
      <c r="D2924" s="33" t="s">
        <v>5681</v>
      </c>
      <c r="E2924" s="33" t="s">
        <v>13</v>
      </c>
      <c r="F2924" s="33" t="s">
        <v>22</v>
      </c>
      <c r="G2924" s="32"/>
      <c r="H2924" s="96"/>
    </row>
    <row r="2925" s="13" customFormat="1" customHeight="1" spans="1:8">
      <c r="A2925" s="35">
        <v>131</v>
      </c>
      <c r="B2925" s="32" t="s">
        <v>5939</v>
      </c>
      <c r="C2925" s="32" t="s">
        <v>5940</v>
      </c>
      <c r="D2925" s="33" t="s">
        <v>5681</v>
      </c>
      <c r="E2925" s="33" t="s">
        <v>13</v>
      </c>
      <c r="F2925" s="33" t="s">
        <v>22</v>
      </c>
      <c r="G2925" s="32"/>
      <c r="H2925" s="96"/>
    </row>
    <row r="2926" s="13" customFormat="1" customHeight="1" spans="1:8">
      <c r="A2926" s="35">
        <v>132</v>
      </c>
      <c r="B2926" s="32" t="s">
        <v>5941</v>
      </c>
      <c r="C2926" s="32" t="s">
        <v>5942</v>
      </c>
      <c r="D2926" s="33" t="s">
        <v>5681</v>
      </c>
      <c r="E2926" s="33" t="s">
        <v>13</v>
      </c>
      <c r="F2926" s="33" t="s">
        <v>22</v>
      </c>
      <c r="G2926" s="32"/>
      <c r="H2926" s="96"/>
    </row>
    <row r="2927" s="13" customFormat="1" customHeight="1" spans="1:8">
      <c r="A2927" s="35">
        <v>133</v>
      </c>
      <c r="B2927" s="32" t="s">
        <v>5943</v>
      </c>
      <c r="C2927" s="32" t="s">
        <v>5944</v>
      </c>
      <c r="D2927" s="33" t="s">
        <v>5681</v>
      </c>
      <c r="E2927" s="33" t="s">
        <v>13</v>
      </c>
      <c r="F2927" s="33" t="s">
        <v>22</v>
      </c>
      <c r="G2927" s="32"/>
      <c r="H2927" s="96"/>
    </row>
    <row r="2928" s="13" customFormat="1" customHeight="1" spans="1:8">
      <c r="A2928" s="35">
        <v>134</v>
      </c>
      <c r="B2928" s="32" t="s">
        <v>5945</v>
      </c>
      <c r="C2928" s="32" t="s">
        <v>5946</v>
      </c>
      <c r="D2928" s="33" t="s">
        <v>5681</v>
      </c>
      <c r="E2928" s="33" t="s">
        <v>13</v>
      </c>
      <c r="F2928" s="33" t="s">
        <v>22</v>
      </c>
      <c r="G2928" s="32"/>
      <c r="H2928" s="96"/>
    </row>
    <row r="2929" s="13" customFormat="1" customHeight="1" spans="1:8">
      <c r="A2929" s="35">
        <v>135</v>
      </c>
      <c r="B2929" s="32" t="s">
        <v>5947</v>
      </c>
      <c r="C2929" s="32" t="s">
        <v>5948</v>
      </c>
      <c r="D2929" s="33" t="s">
        <v>5681</v>
      </c>
      <c r="E2929" s="33" t="s">
        <v>13</v>
      </c>
      <c r="F2929" s="33" t="s">
        <v>22</v>
      </c>
      <c r="G2929" s="32"/>
      <c r="H2929" s="96"/>
    </row>
    <row r="2930" s="13" customFormat="1" customHeight="1" spans="1:8">
      <c r="A2930" s="35">
        <v>136</v>
      </c>
      <c r="B2930" s="32" t="s">
        <v>5949</v>
      </c>
      <c r="C2930" s="32" t="s">
        <v>5950</v>
      </c>
      <c r="D2930" s="33" t="s">
        <v>5681</v>
      </c>
      <c r="E2930" s="33" t="s">
        <v>13</v>
      </c>
      <c r="F2930" s="33" t="s">
        <v>22</v>
      </c>
      <c r="G2930" s="32"/>
      <c r="H2930" s="96"/>
    </row>
    <row r="2931" s="13" customFormat="1" customHeight="1" spans="1:8">
      <c r="A2931" s="35">
        <v>137</v>
      </c>
      <c r="B2931" s="32" t="s">
        <v>5951</v>
      </c>
      <c r="C2931" s="32" t="s">
        <v>5952</v>
      </c>
      <c r="D2931" s="33" t="s">
        <v>5681</v>
      </c>
      <c r="E2931" s="33" t="s">
        <v>13</v>
      </c>
      <c r="F2931" s="33" t="s">
        <v>22</v>
      </c>
      <c r="G2931" s="32"/>
      <c r="H2931" s="96"/>
    </row>
    <row r="2932" s="13" customFormat="1" customHeight="1" spans="1:8">
      <c r="A2932" s="35">
        <v>138</v>
      </c>
      <c r="B2932" s="32" t="s">
        <v>5953</v>
      </c>
      <c r="C2932" s="32" t="s">
        <v>5954</v>
      </c>
      <c r="D2932" s="33" t="s">
        <v>5681</v>
      </c>
      <c r="E2932" s="33" t="s">
        <v>13</v>
      </c>
      <c r="F2932" s="33" t="s">
        <v>22</v>
      </c>
      <c r="G2932" s="32"/>
      <c r="H2932" s="96"/>
    </row>
    <row r="2933" s="13" customFormat="1" customHeight="1" spans="1:8">
      <c r="A2933" s="35">
        <v>139</v>
      </c>
      <c r="B2933" s="32" t="s">
        <v>5955</v>
      </c>
      <c r="C2933" s="32" t="s">
        <v>5956</v>
      </c>
      <c r="D2933" s="33" t="s">
        <v>5681</v>
      </c>
      <c r="E2933" s="33" t="s">
        <v>13</v>
      </c>
      <c r="F2933" s="33" t="s">
        <v>22</v>
      </c>
      <c r="G2933" s="32"/>
      <c r="H2933" s="96"/>
    </row>
    <row r="2934" s="13" customFormat="1" customHeight="1" spans="1:8">
      <c r="A2934" s="35">
        <v>140</v>
      </c>
      <c r="B2934" s="32" t="s">
        <v>5957</v>
      </c>
      <c r="C2934" s="32" t="s">
        <v>5958</v>
      </c>
      <c r="D2934" s="33" t="s">
        <v>5681</v>
      </c>
      <c r="E2934" s="33" t="s">
        <v>13</v>
      </c>
      <c r="F2934" s="33" t="s">
        <v>22</v>
      </c>
      <c r="G2934" s="32"/>
      <c r="H2934" s="96"/>
    </row>
    <row r="2935" s="13" customFormat="1" customHeight="1" spans="1:8">
      <c r="A2935" s="35">
        <v>141</v>
      </c>
      <c r="B2935" s="32" t="s">
        <v>5959</v>
      </c>
      <c r="C2935" s="32" t="s">
        <v>5960</v>
      </c>
      <c r="D2935" s="33" t="s">
        <v>5681</v>
      </c>
      <c r="E2935" s="33" t="s">
        <v>13</v>
      </c>
      <c r="F2935" s="33" t="s">
        <v>22</v>
      </c>
      <c r="G2935" s="32"/>
      <c r="H2935" s="96"/>
    </row>
    <row r="2936" s="13" customFormat="1" customHeight="1" spans="1:8">
      <c r="A2936" s="35">
        <v>142</v>
      </c>
      <c r="B2936" s="32" t="s">
        <v>5961</v>
      </c>
      <c r="C2936" s="32" t="s">
        <v>5962</v>
      </c>
      <c r="D2936" s="33" t="s">
        <v>5681</v>
      </c>
      <c r="E2936" s="33" t="s">
        <v>13</v>
      </c>
      <c r="F2936" s="33" t="s">
        <v>22</v>
      </c>
      <c r="G2936" s="32"/>
      <c r="H2936" s="96"/>
    </row>
    <row r="2937" s="13" customFormat="1" customHeight="1" spans="1:8">
      <c r="A2937" s="35">
        <v>143</v>
      </c>
      <c r="B2937" s="32" t="s">
        <v>5963</v>
      </c>
      <c r="C2937" s="32" t="s">
        <v>5964</v>
      </c>
      <c r="D2937" s="33" t="s">
        <v>5681</v>
      </c>
      <c r="E2937" s="33" t="s">
        <v>13</v>
      </c>
      <c r="F2937" s="33" t="s">
        <v>22</v>
      </c>
      <c r="G2937" s="32"/>
      <c r="H2937" s="96"/>
    </row>
    <row r="2938" s="13" customFormat="1" customHeight="1" spans="1:8">
      <c r="A2938" s="35">
        <v>144</v>
      </c>
      <c r="B2938" s="32" t="s">
        <v>5965</v>
      </c>
      <c r="C2938" s="32" t="s">
        <v>5966</v>
      </c>
      <c r="D2938" s="33" t="s">
        <v>5681</v>
      </c>
      <c r="E2938" s="33" t="s">
        <v>13</v>
      </c>
      <c r="F2938" s="33" t="s">
        <v>22</v>
      </c>
      <c r="G2938" s="32"/>
      <c r="H2938" s="96"/>
    </row>
    <row r="2939" s="13" customFormat="1" customHeight="1" spans="1:8">
      <c r="A2939" s="35">
        <v>145</v>
      </c>
      <c r="B2939" s="32" t="s">
        <v>5967</v>
      </c>
      <c r="C2939" s="32" t="s">
        <v>5968</v>
      </c>
      <c r="D2939" s="33" t="s">
        <v>5681</v>
      </c>
      <c r="E2939" s="33" t="s">
        <v>13</v>
      </c>
      <c r="F2939" s="33" t="s">
        <v>22</v>
      </c>
      <c r="G2939" s="32"/>
      <c r="H2939" s="96"/>
    </row>
    <row r="2940" s="13" customFormat="1" customHeight="1" spans="1:8">
      <c r="A2940" s="35">
        <v>146</v>
      </c>
      <c r="B2940" s="32" t="s">
        <v>5969</v>
      </c>
      <c r="C2940" s="32" t="s">
        <v>5970</v>
      </c>
      <c r="D2940" s="33" t="s">
        <v>5681</v>
      </c>
      <c r="E2940" s="33" t="s">
        <v>13</v>
      </c>
      <c r="F2940" s="33" t="s">
        <v>22</v>
      </c>
      <c r="G2940" s="32"/>
      <c r="H2940" s="96"/>
    </row>
    <row r="2941" s="13" customFormat="1" customHeight="1" spans="1:8">
      <c r="A2941" s="35">
        <v>147</v>
      </c>
      <c r="B2941" s="32" t="s">
        <v>5971</v>
      </c>
      <c r="C2941" s="32" t="s">
        <v>5972</v>
      </c>
      <c r="D2941" s="33" t="s">
        <v>5681</v>
      </c>
      <c r="E2941" s="33" t="s">
        <v>13</v>
      </c>
      <c r="F2941" s="33" t="s">
        <v>22</v>
      </c>
      <c r="G2941" s="32"/>
      <c r="H2941" s="96"/>
    </row>
    <row r="2942" s="13" customFormat="1" customHeight="1" spans="1:8">
      <c r="A2942" s="35">
        <v>148</v>
      </c>
      <c r="B2942" s="32" t="s">
        <v>5973</v>
      </c>
      <c r="C2942" s="32" t="s">
        <v>5974</v>
      </c>
      <c r="D2942" s="33" t="s">
        <v>5681</v>
      </c>
      <c r="E2942" s="33" t="s">
        <v>13</v>
      </c>
      <c r="F2942" s="33" t="s">
        <v>22</v>
      </c>
      <c r="G2942" s="32"/>
      <c r="H2942" s="96"/>
    </row>
    <row r="2943" s="13" customFormat="1" customHeight="1" spans="1:8">
      <c r="A2943" s="35">
        <v>149</v>
      </c>
      <c r="B2943" s="32" t="s">
        <v>5975</v>
      </c>
      <c r="C2943" s="32" t="s">
        <v>5976</v>
      </c>
      <c r="D2943" s="33" t="s">
        <v>5681</v>
      </c>
      <c r="E2943" s="33" t="s">
        <v>13</v>
      </c>
      <c r="F2943" s="33" t="s">
        <v>22</v>
      </c>
      <c r="G2943" s="32"/>
      <c r="H2943" s="96"/>
    </row>
    <row r="2944" s="13" customFormat="1" customHeight="1" spans="1:8">
      <c r="A2944" s="35">
        <v>150</v>
      </c>
      <c r="B2944" s="32" t="s">
        <v>5977</v>
      </c>
      <c r="C2944" s="32" t="s">
        <v>5978</v>
      </c>
      <c r="D2944" s="33" t="s">
        <v>5681</v>
      </c>
      <c r="E2944" s="33" t="s">
        <v>13</v>
      </c>
      <c r="F2944" s="33" t="s">
        <v>22</v>
      </c>
      <c r="G2944" s="32"/>
      <c r="H2944" s="96"/>
    </row>
    <row r="2945" s="13" customFormat="1" customHeight="1" spans="1:8">
      <c r="A2945" s="35">
        <v>151</v>
      </c>
      <c r="B2945" s="32" t="s">
        <v>5979</v>
      </c>
      <c r="C2945" s="32" t="s">
        <v>5980</v>
      </c>
      <c r="D2945" s="33" t="s">
        <v>5681</v>
      </c>
      <c r="E2945" s="33" t="s">
        <v>13</v>
      </c>
      <c r="F2945" s="33" t="s">
        <v>22</v>
      </c>
      <c r="G2945" s="32"/>
      <c r="H2945" s="96"/>
    </row>
    <row r="2946" s="13" customFormat="1" customHeight="1" spans="1:8">
      <c r="A2946" s="35">
        <v>152</v>
      </c>
      <c r="B2946" s="32" t="s">
        <v>5981</v>
      </c>
      <c r="C2946" s="32" t="s">
        <v>5982</v>
      </c>
      <c r="D2946" s="33" t="s">
        <v>5681</v>
      </c>
      <c r="E2946" s="33" t="s">
        <v>13</v>
      </c>
      <c r="F2946" s="33" t="s">
        <v>22</v>
      </c>
      <c r="G2946" s="32"/>
      <c r="H2946" s="96"/>
    </row>
    <row r="2947" s="13" customFormat="1" customHeight="1" spans="1:8">
      <c r="A2947" s="35">
        <v>153</v>
      </c>
      <c r="B2947" s="32" t="s">
        <v>5983</v>
      </c>
      <c r="C2947" s="32" t="s">
        <v>5984</v>
      </c>
      <c r="D2947" s="33" t="s">
        <v>5681</v>
      </c>
      <c r="E2947" s="33" t="s">
        <v>13</v>
      </c>
      <c r="F2947" s="33" t="s">
        <v>22</v>
      </c>
      <c r="G2947" s="32"/>
      <c r="H2947" s="96"/>
    </row>
    <row r="2948" s="13" customFormat="1" customHeight="1" spans="1:8">
      <c r="A2948" s="35">
        <v>154</v>
      </c>
      <c r="B2948" s="32" t="s">
        <v>5985</v>
      </c>
      <c r="C2948" s="32" t="s">
        <v>5986</v>
      </c>
      <c r="D2948" s="33" t="s">
        <v>5681</v>
      </c>
      <c r="E2948" s="33" t="s">
        <v>13</v>
      </c>
      <c r="F2948" s="33" t="s">
        <v>22</v>
      </c>
      <c r="G2948" s="32"/>
      <c r="H2948" s="96"/>
    </row>
    <row r="2949" s="13" customFormat="1" customHeight="1" spans="1:8">
      <c r="A2949" s="35">
        <v>155</v>
      </c>
      <c r="B2949" s="32" t="s">
        <v>5987</v>
      </c>
      <c r="C2949" s="32" t="s">
        <v>5988</v>
      </c>
      <c r="D2949" s="33" t="s">
        <v>5681</v>
      </c>
      <c r="E2949" s="33" t="s">
        <v>13</v>
      </c>
      <c r="F2949" s="33" t="s">
        <v>22</v>
      </c>
      <c r="G2949" s="32"/>
      <c r="H2949" s="96"/>
    </row>
    <row r="2950" s="13" customFormat="1" customHeight="1" spans="1:8">
      <c r="A2950" s="35">
        <v>156</v>
      </c>
      <c r="B2950" s="32" t="s">
        <v>5989</v>
      </c>
      <c r="C2950" s="32" t="s">
        <v>5990</v>
      </c>
      <c r="D2950" s="33" t="s">
        <v>5681</v>
      </c>
      <c r="E2950" s="33" t="s">
        <v>13</v>
      </c>
      <c r="F2950" s="33" t="s">
        <v>22</v>
      </c>
      <c r="G2950" s="32"/>
      <c r="H2950" s="96"/>
    </row>
    <row r="2951" s="13" customFormat="1" customHeight="1" spans="1:8">
      <c r="A2951" s="35">
        <v>157</v>
      </c>
      <c r="B2951" s="32" t="s">
        <v>5991</v>
      </c>
      <c r="C2951" s="32" t="s">
        <v>5992</v>
      </c>
      <c r="D2951" s="33" t="s">
        <v>5681</v>
      </c>
      <c r="E2951" s="33" t="s">
        <v>13</v>
      </c>
      <c r="F2951" s="33" t="s">
        <v>22</v>
      </c>
      <c r="G2951" s="32"/>
      <c r="H2951" s="96"/>
    </row>
    <row r="2952" s="13" customFormat="1" customHeight="1" spans="1:8">
      <c r="A2952" s="35">
        <v>158</v>
      </c>
      <c r="B2952" s="32" t="s">
        <v>5993</v>
      </c>
      <c r="C2952" s="32" t="s">
        <v>5994</v>
      </c>
      <c r="D2952" s="33" t="s">
        <v>5681</v>
      </c>
      <c r="E2952" s="33" t="s">
        <v>13</v>
      </c>
      <c r="F2952" s="33" t="s">
        <v>22</v>
      </c>
      <c r="G2952" s="32"/>
      <c r="H2952" s="96"/>
    </row>
    <row r="2953" s="13" customFormat="1" customHeight="1" spans="1:8">
      <c r="A2953" s="35">
        <v>159</v>
      </c>
      <c r="B2953" s="32" t="s">
        <v>5995</v>
      </c>
      <c r="C2953" s="32" t="s">
        <v>5996</v>
      </c>
      <c r="D2953" s="33" t="s">
        <v>5681</v>
      </c>
      <c r="E2953" s="33" t="s">
        <v>13</v>
      </c>
      <c r="F2953" s="33" t="s">
        <v>22</v>
      </c>
      <c r="G2953" s="32"/>
      <c r="H2953" s="96"/>
    </row>
    <row r="2954" s="13" customFormat="1" customHeight="1" spans="1:8">
      <c r="A2954" s="35">
        <v>160</v>
      </c>
      <c r="B2954" s="32" t="s">
        <v>5997</v>
      </c>
      <c r="C2954" s="32" t="s">
        <v>5998</v>
      </c>
      <c r="D2954" s="33" t="s">
        <v>5681</v>
      </c>
      <c r="E2954" s="33" t="s">
        <v>13</v>
      </c>
      <c r="F2954" s="33" t="s">
        <v>22</v>
      </c>
      <c r="G2954" s="32"/>
      <c r="H2954" s="96"/>
    </row>
    <row r="2955" s="13" customFormat="1" customHeight="1" spans="1:8">
      <c r="A2955" s="35">
        <v>161</v>
      </c>
      <c r="B2955" s="32" t="s">
        <v>5999</v>
      </c>
      <c r="C2955" s="32" t="s">
        <v>6000</v>
      </c>
      <c r="D2955" s="33" t="s">
        <v>5681</v>
      </c>
      <c r="E2955" s="33" t="s">
        <v>13</v>
      </c>
      <c r="F2955" s="33" t="s">
        <v>22</v>
      </c>
      <c r="G2955" s="32"/>
      <c r="H2955" s="96"/>
    </row>
    <row r="2956" s="13" customFormat="1" customHeight="1" spans="1:8">
      <c r="A2956" s="35">
        <v>162</v>
      </c>
      <c r="B2956" s="32" t="s">
        <v>6001</v>
      </c>
      <c r="C2956" s="32" t="s">
        <v>6002</v>
      </c>
      <c r="D2956" s="33" t="s">
        <v>5681</v>
      </c>
      <c r="E2956" s="33" t="s">
        <v>13</v>
      </c>
      <c r="F2956" s="33" t="s">
        <v>22</v>
      </c>
      <c r="G2956" s="32"/>
      <c r="H2956" s="96"/>
    </row>
    <row r="2957" s="13" customFormat="1" customHeight="1" spans="1:8">
      <c r="A2957" s="35">
        <v>163</v>
      </c>
      <c r="B2957" s="32" t="s">
        <v>6003</v>
      </c>
      <c r="C2957" s="32" t="s">
        <v>6004</v>
      </c>
      <c r="D2957" s="33" t="s">
        <v>5681</v>
      </c>
      <c r="E2957" s="33" t="s">
        <v>13</v>
      </c>
      <c r="F2957" s="33" t="s">
        <v>22</v>
      </c>
      <c r="G2957" s="32"/>
      <c r="H2957" s="96"/>
    </row>
    <row r="2958" s="13" customFormat="1" customHeight="1" spans="1:8">
      <c r="A2958" s="35">
        <v>164</v>
      </c>
      <c r="B2958" s="32" t="s">
        <v>6005</v>
      </c>
      <c r="C2958" s="32" t="s">
        <v>6006</v>
      </c>
      <c r="D2958" s="33" t="s">
        <v>5681</v>
      </c>
      <c r="E2958" s="33" t="s">
        <v>13</v>
      </c>
      <c r="F2958" s="33" t="s">
        <v>22</v>
      </c>
      <c r="G2958" s="32"/>
      <c r="H2958" s="96"/>
    </row>
    <row r="2959" s="13" customFormat="1" customHeight="1" spans="1:8">
      <c r="A2959" s="35">
        <v>165</v>
      </c>
      <c r="B2959" s="32" t="s">
        <v>6007</v>
      </c>
      <c r="C2959" s="32" t="s">
        <v>6008</v>
      </c>
      <c r="D2959" s="33" t="s">
        <v>5681</v>
      </c>
      <c r="E2959" s="33" t="s">
        <v>13</v>
      </c>
      <c r="F2959" s="33" t="s">
        <v>22</v>
      </c>
      <c r="G2959" s="32"/>
      <c r="H2959" s="96"/>
    </row>
    <row r="2960" s="13" customFormat="1" customHeight="1" spans="1:8">
      <c r="A2960" s="35">
        <v>166</v>
      </c>
      <c r="B2960" s="32" t="s">
        <v>6009</v>
      </c>
      <c r="C2960" s="32" t="s">
        <v>6010</v>
      </c>
      <c r="D2960" s="33" t="s">
        <v>5681</v>
      </c>
      <c r="E2960" s="33" t="s">
        <v>13</v>
      </c>
      <c r="F2960" s="33" t="s">
        <v>22</v>
      </c>
      <c r="G2960" s="32"/>
      <c r="H2960" s="96"/>
    </row>
    <row r="2961" s="13" customFormat="1" customHeight="1" spans="1:8">
      <c r="A2961" s="35">
        <v>167</v>
      </c>
      <c r="B2961" s="32" t="s">
        <v>6011</v>
      </c>
      <c r="C2961" s="32" t="s">
        <v>6012</v>
      </c>
      <c r="D2961" s="33" t="s">
        <v>5681</v>
      </c>
      <c r="E2961" s="33" t="s">
        <v>13</v>
      </c>
      <c r="F2961" s="33" t="s">
        <v>22</v>
      </c>
      <c r="G2961" s="32"/>
      <c r="H2961" s="96"/>
    </row>
    <row r="2962" s="13" customFormat="1" customHeight="1" spans="1:8">
      <c r="A2962" s="35">
        <v>168</v>
      </c>
      <c r="B2962" s="32" t="s">
        <v>6013</v>
      </c>
      <c r="C2962" s="32" t="s">
        <v>6014</v>
      </c>
      <c r="D2962" s="33" t="s">
        <v>5681</v>
      </c>
      <c r="E2962" s="33" t="s">
        <v>13</v>
      </c>
      <c r="F2962" s="33" t="s">
        <v>22</v>
      </c>
      <c r="G2962" s="32"/>
      <c r="H2962" s="96"/>
    </row>
    <row r="2963" s="13" customFormat="1" customHeight="1" spans="1:8">
      <c r="A2963" s="35">
        <v>169</v>
      </c>
      <c r="B2963" s="32" t="s">
        <v>6015</v>
      </c>
      <c r="C2963" s="32" t="s">
        <v>6016</v>
      </c>
      <c r="D2963" s="33" t="s">
        <v>5681</v>
      </c>
      <c r="E2963" s="33" t="s">
        <v>13</v>
      </c>
      <c r="F2963" s="33" t="s">
        <v>22</v>
      </c>
      <c r="G2963" s="32"/>
      <c r="H2963" s="96"/>
    </row>
    <row r="2964" s="13" customFormat="1" customHeight="1" spans="1:8">
      <c r="A2964" s="35">
        <v>170</v>
      </c>
      <c r="B2964" s="32" t="s">
        <v>6017</v>
      </c>
      <c r="C2964" s="32" t="s">
        <v>6018</v>
      </c>
      <c r="D2964" s="33" t="s">
        <v>5681</v>
      </c>
      <c r="E2964" s="33" t="s">
        <v>13</v>
      </c>
      <c r="F2964" s="33" t="s">
        <v>22</v>
      </c>
      <c r="G2964" s="32"/>
      <c r="H2964" s="96"/>
    </row>
    <row r="2965" s="13" customFormat="1" customHeight="1" spans="1:8">
      <c r="A2965" s="35">
        <v>171</v>
      </c>
      <c r="B2965" s="32" t="s">
        <v>6019</v>
      </c>
      <c r="C2965" s="32" t="s">
        <v>6020</v>
      </c>
      <c r="D2965" s="33" t="s">
        <v>5681</v>
      </c>
      <c r="E2965" s="33" t="s">
        <v>13</v>
      </c>
      <c r="F2965" s="33" t="s">
        <v>22</v>
      </c>
      <c r="G2965" s="32"/>
      <c r="H2965" s="96"/>
    </row>
    <row r="2966" s="13" customFormat="1" customHeight="1" spans="1:8">
      <c r="A2966" s="35">
        <v>172</v>
      </c>
      <c r="B2966" s="32" t="s">
        <v>6021</v>
      </c>
      <c r="C2966" s="32" t="s">
        <v>6022</v>
      </c>
      <c r="D2966" s="33" t="s">
        <v>5681</v>
      </c>
      <c r="E2966" s="33" t="s">
        <v>13</v>
      </c>
      <c r="F2966" s="33" t="s">
        <v>22</v>
      </c>
      <c r="G2966" s="32"/>
      <c r="H2966" s="96"/>
    </row>
    <row r="2967" s="13" customFormat="1" customHeight="1" spans="1:8">
      <c r="A2967" s="35">
        <v>173</v>
      </c>
      <c r="B2967" s="32" t="s">
        <v>6023</v>
      </c>
      <c r="C2967" s="32" t="s">
        <v>6024</v>
      </c>
      <c r="D2967" s="33" t="s">
        <v>5681</v>
      </c>
      <c r="E2967" s="33" t="s">
        <v>13</v>
      </c>
      <c r="F2967" s="33" t="s">
        <v>22</v>
      </c>
      <c r="G2967" s="32"/>
      <c r="H2967" s="96"/>
    </row>
    <row r="2968" s="13" customFormat="1" customHeight="1" spans="1:8">
      <c r="A2968" s="35">
        <v>174</v>
      </c>
      <c r="B2968" s="32" t="s">
        <v>6025</v>
      </c>
      <c r="C2968" s="32" t="s">
        <v>6026</v>
      </c>
      <c r="D2968" s="33" t="s">
        <v>5681</v>
      </c>
      <c r="E2968" s="33" t="s">
        <v>13</v>
      </c>
      <c r="F2968" s="33" t="s">
        <v>22</v>
      </c>
      <c r="G2968" s="32"/>
      <c r="H2968" s="96"/>
    </row>
    <row r="2969" s="13" customFormat="1" customHeight="1" spans="1:8">
      <c r="A2969" s="35">
        <v>175</v>
      </c>
      <c r="B2969" s="32" t="s">
        <v>6027</v>
      </c>
      <c r="C2969" s="32" t="s">
        <v>6028</v>
      </c>
      <c r="D2969" s="33" t="s">
        <v>5681</v>
      </c>
      <c r="E2969" s="33" t="s">
        <v>13</v>
      </c>
      <c r="F2969" s="33" t="s">
        <v>22</v>
      </c>
      <c r="G2969" s="32"/>
      <c r="H2969" s="96"/>
    </row>
    <row r="2970" s="13" customFormat="1" customHeight="1" spans="1:8">
      <c r="A2970" s="35">
        <v>176</v>
      </c>
      <c r="B2970" s="32" t="s">
        <v>6029</v>
      </c>
      <c r="C2970" s="32" t="s">
        <v>6030</v>
      </c>
      <c r="D2970" s="33" t="s">
        <v>5681</v>
      </c>
      <c r="E2970" s="33" t="s">
        <v>13</v>
      </c>
      <c r="F2970" s="33" t="s">
        <v>22</v>
      </c>
      <c r="G2970" s="32"/>
      <c r="H2970" s="96"/>
    </row>
    <row r="2971" s="13" customFormat="1" customHeight="1" spans="1:8">
      <c r="A2971" s="35">
        <v>177</v>
      </c>
      <c r="B2971" s="32" t="s">
        <v>6031</v>
      </c>
      <c r="C2971" s="32" t="s">
        <v>6032</v>
      </c>
      <c r="D2971" s="33" t="s">
        <v>5681</v>
      </c>
      <c r="E2971" s="33" t="s">
        <v>13</v>
      </c>
      <c r="F2971" s="33" t="s">
        <v>22</v>
      </c>
      <c r="G2971" s="32"/>
      <c r="H2971" s="96"/>
    </row>
    <row r="2972" s="13" customFormat="1" customHeight="1" spans="1:8">
      <c r="A2972" s="35">
        <v>178</v>
      </c>
      <c r="B2972" s="32" t="s">
        <v>6033</v>
      </c>
      <c r="C2972" s="32" t="s">
        <v>6034</v>
      </c>
      <c r="D2972" s="33" t="s">
        <v>5681</v>
      </c>
      <c r="E2972" s="33" t="s">
        <v>13</v>
      </c>
      <c r="F2972" s="33" t="s">
        <v>22</v>
      </c>
      <c r="G2972" s="32"/>
      <c r="H2972" s="96"/>
    </row>
    <row r="2973" s="13" customFormat="1" customHeight="1" spans="1:8">
      <c r="A2973" s="35">
        <v>179</v>
      </c>
      <c r="B2973" s="32" t="s">
        <v>6035</v>
      </c>
      <c r="C2973" s="32" t="s">
        <v>6036</v>
      </c>
      <c r="D2973" s="33" t="s">
        <v>5681</v>
      </c>
      <c r="E2973" s="33" t="s">
        <v>13</v>
      </c>
      <c r="F2973" s="33" t="s">
        <v>22</v>
      </c>
      <c r="G2973" s="32"/>
      <c r="H2973" s="96"/>
    </row>
    <row r="2974" s="13" customFormat="1" customHeight="1" spans="1:8">
      <c r="A2974" s="35">
        <v>180</v>
      </c>
      <c r="B2974" s="32" t="s">
        <v>6037</v>
      </c>
      <c r="C2974" s="32" t="s">
        <v>6038</v>
      </c>
      <c r="D2974" s="33" t="s">
        <v>5681</v>
      </c>
      <c r="E2974" s="33" t="s">
        <v>13</v>
      </c>
      <c r="F2974" s="33" t="s">
        <v>22</v>
      </c>
      <c r="G2974" s="32"/>
      <c r="H2974" s="96"/>
    </row>
    <row r="2975" s="13" customFormat="1" customHeight="1" spans="1:8">
      <c r="A2975" s="35">
        <v>181</v>
      </c>
      <c r="B2975" s="32" t="s">
        <v>6039</v>
      </c>
      <c r="C2975" s="32" t="s">
        <v>6040</v>
      </c>
      <c r="D2975" s="33" t="s">
        <v>5681</v>
      </c>
      <c r="E2975" s="33" t="s">
        <v>13</v>
      </c>
      <c r="F2975" s="33" t="s">
        <v>22</v>
      </c>
      <c r="G2975" s="32"/>
      <c r="H2975" s="96"/>
    </row>
    <row r="2976" s="13" customFormat="1" customHeight="1" spans="1:8">
      <c r="A2976" s="35">
        <v>182</v>
      </c>
      <c r="B2976" s="32" t="s">
        <v>6041</v>
      </c>
      <c r="C2976" s="32" t="s">
        <v>6042</v>
      </c>
      <c r="D2976" s="33" t="s">
        <v>5681</v>
      </c>
      <c r="E2976" s="33" t="s">
        <v>13</v>
      </c>
      <c r="F2976" s="33" t="s">
        <v>22</v>
      </c>
      <c r="G2976" s="32"/>
      <c r="H2976" s="96"/>
    </row>
    <row r="2977" s="13" customFormat="1" customHeight="1" spans="1:8">
      <c r="A2977" s="35">
        <v>183</v>
      </c>
      <c r="B2977" s="32" t="s">
        <v>6043</v>
      </c>
      <c r="C2977" s="32" t="s">
        <v>6044</v>
      </c>
      <c r="D2977" s="33" t="s">
        <v>5681</v>
      </c>
      <c r="E2977" s="33" t="s">
        <v>13</v>
      </c>
      <c r="F2977" s="33" t="s">
        <v>22</v>
      </c>
      <c r="G2977" s="32"/>
      <c r="H2977" s="96"/>
    </row>
    <row r="2978" s="13" customFormat="1" customHeight="1" spans="1:8">
      <c r="A2978" s="35">
        <v>184</v>
      </c>
      <c r="B2978" s="32" t="s">
        <v>6045</v>
      </c>
      <c r="C2978" s="32" t="s">
        <v>6046</v>
      </c>
      <c r="D2978" s="33" t="s">
        <v>5681</v>
      </c>
      <c r="E2978" s="33" t="s">
        <v>13</v>
      </c>
      <c r="F2978" s="33" t="s">
        <v>22</v>
      </c>
      <c r="G2978" s="32"/>
      <c r="H2978" s="96"/>
    </row>
    <row r="2979" s="13" customFormat="1" customHeight="1" spans="1:8">
      <c r="A2979" s="35">
        <v>185</v>
      </c>
      <c r="B2979" s="32" t="s">
        <v>6047</v>
      </c>
      <c r="C2979" s="32" t="s">
        <v>6048</v>
      </c>
      <c r="D2979" s="33" t="s">
        <v>5681</v>
      </c>
      <c r="E2979" s="33" t="s">
        <v>13</v>
      </c>
      <c r="F2979" s="33" t="s">
        <v>22</v>
      </c>
      <c r="G2979" s="32"/>
      <c r="H2979" s="96"/>
    </row>
    <row r="2980" s="13" customFormat="1" customHeight="1" spans="1:8">
      <c r="A2980" s="35">
        <v>186</v>
      </c>
      <c r="B2980" s="32" t="s">
        <v>6049</v>
      </c>
      <c r="C2980" s="32" t="s">
        <v>6050</v>
      </c>
      <c r="D2980" s="33" t="s">
        <v>5681</v>
      </c>
      <c r="E2980" s="33" t="s">
        <v>13</v>
      </c>
      <c r="F2980" s="33" t="s">
        <v>22</v>
      </c>
      <c r="G2980" s="32"/>
      <c r="H2980" s="96"/>
    </row>
    <row r="2981" s="13" customFormat="1" customHeight="1" spans="1:8">
      <c r="A2981" s="35">
        <v>187</v>
      </c>
      <c r="B2981" s="32" t="s">
        <v>6051</v>
      </c>
      <c r="C2981" s="32" t="s">
        <v>6052</v>
      </c>
      <c r="D2981" s="33" t="s">
        <v>5681</v>
      </c>
      <c r="E2981" s="33" t="s">
        <v>13</v>
      </c>
      <c r="F2981" s="33" t="s">
        <v>22</v>
      </c>
      <c r="G2981" s="32"/>
      <c r="H2981" s="96"/>
    </row>
    <row r="2982" s="13" customFormat="1" customHeight="1" spans="1:8">
      <c r="A2982" s="35">
        <v>188</v>
      </c>
      <c r="B2982" s="32" t="s">
        <v>6053</v>
      </c>
      <c r="C2982" s="32" t="s">
        <v>6054</v>
      </c>
      <c r="D2982" s="33" t="s">
        <v>5681</v>
      </c>
      <c r="E2982" s="33" t="s">
        <v>13</v>
      </c>
      <c r="F2982" s="33" t="s">
        <v>22</v>
      </c>
      <c r="G2982" s="32"/>
      <c r="H2982" s="96"/>
    </row>
    <row r="2983" s="13" customFormat="1" customHeight="1" spans="1:8">
      <c r="A2983" s="35">
        <v>189</v>
      </c>
      <c r="B2983" s="32" t="s">
        <v>6055</v>
      </c>
      <c r="C2983" s="32" t="s">
        <v>6056</v>
      </c>
      <c r="D2983" s="33" t="s">
        <v>5681</v>
      </c>
      <c r="E2983" s="33" t="s">
        <v>13</v>
      </c>
      <c r="F2983" s="33" t="s">
        <v>22</v>
      </c>
      <c r="G2983" s="32"/>
      <c r="H2983" s="96"/>
    </row>
    <row r="2984" s="13" customFormat="1" customHeight="1" spans="1:8">
      <c r="A2984" s="35">
        <v>190</v>
      </c>
      <c r="B2984" s="32" t="s">
        <v>6057</v>
      </c>
      <c r="C2984" s="32" t="s">
        <v>6058</v>
      </c>
      <c r="D2984" s="33" t="s">
        <v>5681</v>
      </c>
      <c r="E2984" s="33" t="s">
        <v>13</v>
      </c>
      <c r="F2984" s="33" t="s">
        <v>22</v>
      </c>
      <c r="G2984" s="32"/>
      <c r="H2984" s="96"/>
    </row>
    <row r="2985" s="13" customFormat="1" customHeight="1" spans="1:8">
      <c r="A2985" s="35">
        <v>191</v>
      </c>
      <c r="B2985" s="32" t="s">
        <v>6059</v>
      </c>
      <c r="C2985" s="32" t="s">
        <v>6060</v>
      </c>
      <c r="D2985" s="33" t="s">
        <v>5681</v>
      </c>
      <c r="E2985" s="33" t="s">
        <v>13</v>
      </c>
      <c r="F2985" s="33" t="s">
        <v>22</v>
      </c>
      <c r="G2985" s="32"/>
      <c r="H2985" s="96"/>
    </row>
    <row r="2986" s="13" customFormat="1" customHeight="1" spans="1:8">
      <c r="A2986" s="35">
        <v>192</v>
      </c>
      <c r="B2986" s="32" t="s">
        <v>6061</v>
      </c>
      <c r="C2986" s="32" t="s">
        <v>6062</v>
      </c>
      <c r="D2986" s="33" t="s">
        <v>5681</v>
      </c>
      <c r="E2986" s="33" t="s">
        <v>13</v>
      </c>
      <c r="F2986" s="33" t="s">
        <v>22</v>
      </c>
      <c r="G2986" s="32"/>
      <c r="H2986" s="96"/>
    </row>
    <row r="2987" s="13" customFormat="1" customHeight="1" spans="1:8">
      <c r="A2987" s="35">
        <v>193</v>
      </c>
      <c r="B2987" s="32" t="s">
        <v>6063</v>
      </c>
      <c r="C2987" s="32" t="s">
        <v>6064</v>
      </c>
      <c r="D2987" s="33" t="s">
        <v>5681</v>
      </c>
      <c r="E2987" s="33" t="s">
        <v>13</v>
      </c>
      <c r="F2987" s="33" t="s">
        <v>22</v>
      </c>
      <c r="G2987" s="32"/>
      <c r="H2987" s="96"/>
    </row>
    <row r="2988" s="13" customFormat="1" customHeight="1" spans="1:8">
      <c r="A2988" s="35">
        <v>194</v>
      </c>
      <c r="B2988" s="32" t="s">
        <v>6065</v>
      </c>
      <c r="C2988" s="32" t="s">
        <v>6066</v>
      </c>
      <c r="D2988" s="33" t="s">
        <v>5681</v>
      </c>
      <c r="E2988" s="33" t="s">
        <v>13</v>
      </c>
      <c r="F2988" s="33" t="s">
        <v>22</v>
      </c>
      <c r="G2988" s="32"/>
      <c r="H2988" s="96"/>
    </row>
    <row r="2989" s="13" customFormat="1" customHeight="1" spans="1:8">
      <c r="A2989" s="35">
        <v>195</v>
      </c>
      <c r="B2989" s="32" t="s">
        <v>6067</v>
      </c>
      <c r="C2989" s="32" t="s">
        <v>6068</v>
      </c>
      <c r="D2989" s="33" t="s">
        <v>5681</v>
      </c>
      <c r="E2989" s="33" t="s">
        <v>13</v>
      </c>
      <c r="F2989" s="33" t="s">
        <v>22</v>
      </c>
      <c r="G2989" s="32"/>
      <c r="H2989" s="96"/>
    </row>
    <row r="2990" s="13" customFormat="1" customHeight="1" spans="1:8">
      <c r="A2990" s="35">
        <v>196</v>
      </c>
      <c r="B2990" s="32" t="s">
        <v>6069</v>
      </c>
      <c r="C2990" s="32" t="s">
        <v>6070</v>
      </c>
      <c r="D2990" s="33" t="s">
        <v>5681</v>
      </c>
      <c r="E2990" s="33" t="s">
        <v>13</v>
      </c>
      <c r="F2990" s="33" t="s">
        <v>22</v>
      </c>
      <c r="G2990" s="32"/>
      <c r="H2990" s="96"/>
    </row>
    <row r="2991" s="13" customFormat="1" customHeight="1" spans="1:8">
      <c r="A2991" s="35">
        <v>197</v>
      </c>
      <c r="B2991" s="32" t="s">
        <v>6071</v>
      </c>
      <c r="C2991" s="32" t="s">
        <v>6072</v>
      </c>
      <c r="D2991" s="33" t="s">
        <v>5681</v>
      </c>
      <c r="E2991" s="33" t="s">
        <v>13</v>
      </c>
      <c r="F2991" s="33" t="s">
        <v>22</v>
      </c>
      <c r="G2991" s="32"/>
      <c r="H2991" s="96"/>
    </row>
    <row r="2992" s="13" customFormat="1" customHeight="1" spans="1:8">
      <c r="A2992" s="35">
        <v>198</v>
      </c>
      <c r="B2992" s="32" t="s">
        <v>6073</v>
      </c>
      <c r="C2992" s="32" t="s">
        <v>6074</v>
      </c>
      <c r="D2992" s="33" t="s">
        <v>5681</v>
      </c>
      <c r="E2992" s="33" t="s">
        <v>13</v>
      </c>
      <c r="F2992" s="33" t="s">
        <v>22</v>
      </c>
      <c r="G2992" s="32"/>
      <c r="H2992" s="96"/>
    </row>
    <row r="2993" s="13" customFormat="1" customHeight="1" spans="1:8">
      <c r="A2993" s="35">
        <v>199</v>
      </c>
      <c r="B2993" s="32" t="s">
        <v>6075</v>
      </c>
      <c r="C2993" s="32" t="s">
        <v>6076</v>
      </c>
      <c r="D2993" s="33" t="s">
        <v>5681</v>
      </c>
      <c r="E2993" s="33" t="s">
        <v>13</v>
      </c>
      <c r="F2993" s="33" t="s">
        <v>22</v>
      </c>
      <c r="G2993" s="32"/>
      <c r="H2993" s="96"/>
    </row>
    <row r="2994" s="13" customFormat="1" customHeight="1" spans="1:8">
      <c r="A2994" s="35">
        <v>200</v>
      </c>
      <c r="B2994" s="32" t="s">
        <v>6077</v>
      </c>
      <c r="C2994" s="32" t="s">
        <v>6078</v>
      </c>
      <c r="D2994" s="33" t="s">
        <v>5681</v>
      </c>
      <c r="E2994" s="33" t="s">
        <v>13</v>
      </c>
      <c r="F2994" s="33" t="s">
        <v>22</v>
      </c>
      <c r="G2994" s="32"/>
      <c r="H2994" s="96"/>
    </row>
    <row r="2995" s="13" customFormat="1" customHeight="1" spans="1:8">
      <c r="A2995" s="35">
        <v>201</v>
      </c>
      <c r="B2995" s="32" t="s">
        <v>6079</v>
      </c>
      <c r="C2995" s="32" t="s">
        <v>6080</v>
      </c>
      <c r="D2995" s="33" t="s">
        <v>5681</v>
      </c>
      <c r="E2995" s="33" t="s">
        <v>13</v>
      </c>
      <c r="F2995" s="33" t="s">
        <v>22</v>
      </c>
      <c r="G2995" s="32"/>
      <c r="H2995" s="96"/>
    </row>
    <row r="2996" s="13" customFormat="1" customHeight="1" spans="1:8">
      <c r="A2996" s="35">
        <v>202</v>
      </c>
      <c r="B2996" s="32" t="s">
        <v>6081</v>
      </c>
      <c r="C2996" s="32" t="s">
        <v>6082</v>
      </c>
      <c r="D2996" s="33" t="s">
        <v>5681</v>
      </c>
      <c r="E2996" s="33" t="s">
        <v>13</v>
      </c>
      <c r="F2996" s="33" t="s">
        <v>22</v>
      </c>
      <c r="G2996" s="32"/>
      <c r="H2996" s="96"/>
    </row>
    <row r="2997" s="13" customFormat="1" customHeight="1" spans="1:8">
      <c r="A2997" s="35">
        <v>203</v>
      </c>
      <c r="B2997" s="32" t="s">
        <v>6083</v>
      </c>
      <c r="C2997" s="32" t="s">
        <v>6084</v>
      </c>
      <c r="D2997" s="33" t="s">
        <v>5681</v>
      </c>
      <c r="E2997" s="33" t="s">
        <v>13</v>
      </c>
      <c r="F2997" s="33" t="s">
        <v>22</v>
      </c>
      <c r="G2997" s="32"/>
      <c r="H2997" s="96"/>
    </row>
    <row r="2998" s="13" customFormat="1" customHeight="1" spans="1:8">
      <c r="A2998" s="35">
        <v>204</v>
      </c>
      <c r="B2998" s="32" t="s">
        <v>6085</v>
      </c>
      <c r="C2998" s="32" t="s">
        <v>6086</v>
      </c>
      <c r="D2998" s="33" t="s">
        <v>5681</v>
      </c>
      <c r="E2998" s="33" t="s">
        <v>13</v>
      </c>
      <c r="F2998" s="33" t="s">
        <v>22</v>
      </c>
      <c r="G2998" s="32"/>
      <c r="H2998" s="96"/>
    </row>
    <row r="2999" s="13" customFormat="1" customHeight="1" spans="1:8">
      <c r="A2999" s="35">
        <v>205</v>
      </c>
      <c r="B2999" s="32" t="s">
        <v>6087</v>
      </c>
      <c r="C2999" s="32" t="s">
        <v>6088</v>
      </c>
      <c r="D2999" s="33" t="s">
        <v>5681</v>
      </c>
      <c r="E2999" s="33" t="s">
        <v>13</v>
      </c>
      <c r="F2999" s="33" t="s">
        <v>22</v>
      </c>
      <c r="G2999" s="32"/>
      <c r="H2999" s="96"/>
    </row>
    <row r="3000" s="13" customFormat="1" customHeight="1" spans="1:8">
      <c r="A3000" s="35">
        <v>206</v>
      </c>
      <c r="B3000" s="32" t="s">
        <v>6089</v>
      </c>
      <c r="C3000" s="32" t="s">
        <v>6090</v>
      </c>
      <c r="D3000" s="33" t="s">
        <v>5681</v>
      </c>
      <c r="E3000" s="33" t="s">
        <v>13</v>
      </c>
      <c r="F3000" s="33" t="s">
        <v>22</v>
      </c>
      <c r="G3000" s="32"/>
      <c r="H3000" s="96"/>
    </row>
    <row r="3001" s="13" customFormat="1" customHeight="1" spans="1:8">
      <c r="A3001" s="35">
        <v>207</v>
      </c>
      <c r="B3001" s="32" t="s">
        <v>6091</v>
      </c>
      <c r="C3001" s="32" t="s">
        <v>6092</v>
      </c>
      <c r="D3001" s="33" t="s">
        <v>5681</v>
      </c>
      <c r="E3001" s="33" t="s">
        <v>13</v>
      </c>
      <c r="F3001" s="33" t="s">
        <v>22</v>
      </c>
      <c r="G3001" s="32"/>
      <c r="H3001" s="96"/>
    </row>
    <row r="3002" s="13" customFormat="1" customHeight="1" spans="1:8">
      <c r="A3002" s="35">
        <v>208</v>
      </c>
      <c r="B3002" s="32" t="s">
        <v>6093</v>
      </c>
      <c r="C3002" s="32" t="s">
        <v>6094</v>
      </c>
      <c r="D3002" s="33" t="s">
        <v>5681</v>
      </c>
      <c r="E3002" s="33" t="s">
        <v>13</v>
      </c>
      <c r="F3002" s="33" t="s">
        <v>22</v>
      </c>
      <c r="G3002" s="32"/>
      <c r="H3002" s="96"/>
    </row>
    <row r="3003" s="13" customFormat="1" customHeight="1" spans="1:8">
      <c r="A3003" s="35">
        <v>209</v>
      </c>
      <c r="B3003" s="32" t="s">
        <v>6095</v>
      </c>
      <c r="C3003" s="32" t="s">
        <v>6096</v>
      </c>
      <c r="D3003" s="33" t="s">
        <v>5681</v>
      </c>
      <c r="E3003" s="33" t="s">
        <v>13</v>
      </c>
      <c r="F3003" s="33" t="s">
        <v>22</v>
      </c>
      <c r="G3003" s="32"/>
      <c r="H3003" s="96"/>
    </row>
    <row r="3004" s="13" customFormat="1" customHeight="1" spans="1:8">
      <c r="A3004" s="35">
        <v>210</v>
      </c>
      <c r="B3004" s="32" t="s">
        <v>6097</v>
      </c>
      <c r="C3004" s="32" t="s">
        <v>6098</v>
      </c>
      <c r="D3004" s="33" t="s">
        <v>5681</v>
      </c>
      <c r="E3004" s="33" t="s">
        <v>13</v>
      </c>
      <c r="F3004" s="33" t="s">
        <v>22</v>
      </c>
      <c r="G3004" s="32"/>
      <c r="H3004" s="96"/>
    </row>
    <row r="3005" s="13" customFormat="1" customHeight="1" spans="1:8">
      <c r="A3005" s="35">
        <v>211</v>
      </c>
      <c r="B3005" s="32" t="s">
        <v>6099</v>
      </c>
      <c r="C3005" s="32" t="s">
        <v>6100</v>
      </c>
      <c r="D3005" s="33" t="s">
        <v>5681</v>
      </c>
      <c r="E3005" s="33" t="s">
        <v>13</v>
      </c>
      <c r="F3005" s="33" t="s">
        <v>22</v>
      </c>
      <c r="G3005" s="32"/>
      <c r="H3005" s="96"/>
    </row>
    <row r="3006" s="13" customFormat="1" customHeight="1" spans="1:8">
      <c r="A3006" s="35">
        <v>212</v>
      </c>
      <c r="B3006" s="32" t="s">
        <v>6101</v>
      </c>
      <c r="C3006" s="32" t="s">
        <v>6102</v>
      </c>
      <c r="D3006" s="33" t="s">
        <v>5681</v>
      </c>
      <c r="E3006" s="33" t="s">
        <v>13</v>
      </c>
      <c r="F3006" s="33" t="s">
        <v>22</v>
      </c>
      <c r="G3006" s="32"/>
      <c r="H3006" s="96"/>
    </row>
    <row r="3007" s="13" customFormat="1" customHeight="1" spans="1:8">
      <c r="A3007" s="35">
        <v>213</v>
      </c>
      <c r="B3007" s="32" t="s">
        <v>6103</v>
      </c>
      <c r="C3007" s="32" t="s">
        <v>6104</v>
      </c>
      <c r="D3007" s="33" t="s">
        <v>5681</v>
      </c>
      <c r="E3007" s="33" t="s">
        <v>13</v>
      </c>
      <c r="F3007" s="33" t="s">
        <v>22</v>
      </c>
      <c r="G3007" s="32"/>
      <c r="H3007" s="96"/>
    </row>
    <row r="3008" s="13" customFormat="1" customHeight="1" spans="1:8">
      <c r="A3008" s="35">
        <v>214</v>
      </c>
      <c r="B3008" s="32" t="s">
        <v>6105</v>
      </c>
      <c r="C3008" s="32" t="s">
        <v>6106</v>
      </c>
      <c r="D3008" s="33" t="s">
        <v>5681</v>
      </c>
      <c r="E3008" s="33" t="s">
        <v>13</v>
      </c>
      <c r="F3008" s="33" t="s">
        <v>22</v>
      </c>
      <c r="G3008" s="32"/>
      <c r="H3008" s="96"/>
    </row>
    <row r="3009" s="13" customFormat="1" customHeight="1" spans="1:8">
      <c r="A3009" s="35">
        <v>215</v>
      </c>
      <c r="B3009" s="32" t="s">
        <v>6107</v>
      </c>
      <c r="C3009" s="32" t="s">
        <v>6108</v>
      </c>
      <c r="D3009" s="33" t="s">
        <v>5681</v>
      </c>
      <c r="E3009" s="33" t="s">
        <v>13</v>
      </c>
      <c r="F3009" s="33" t="s">
        <v>22</v>
      </c>
      <c r="G3009" s="32"/>
      <c r="H3009" s="96"/>
    </row>
    <row r="3010" s="13" customFormat="1" customHeight="1" spans="1:8">
      <c r="A3010" s="35">
        <v>216</v>
      </c>
      <c r="B3010" s="32" t="s">
        <v>6109</v>
      </c>
      <c r="C3010" s="32" t="s">
        <v>6110</v>
      </c>
      <c r="D3010" s="33" t="s">
        <v>5681</v>
      </c>
      <c r="E3010" s="33" t="s">
        <v>13</v>
      </c>
      <c r="F3010" s="33" t="s">
        <v>22</v>
      </c>
      <c r="G3010" s="32"/>
      <c r="H3010" s="96"/>
    </row>
    <row r="3011" s="13" customFormat="1" customHeight="1" spans="1:8">
      <c r="A3011" s="35">
        <v>217</v>
      </c>
      <c r="B3011" s="32" t="s">
        <v>6111</v>
      </c>
      <c r="C3011" s="32" t="s">
        <v>6112</v>
      </c>
      <c r="D3011" s="33" t="s">
        <v>5681</v>
      </c>
      <c r="E3011" s="33" t="s">
        <v>13</v>
      </c>
      <c r="F3011" s="33" t="s">
        <v>22</v>
      </c>
      <c r="G3011" s="32"/>
      <c r="H3011" s="96"/>
    </row>
    <row r="3012" s="13" customFormat="1" customHeight="1" spans="1:8">
      <c r="A3012" s="35">
        <v>218</v>
      </c>
      <c r="B3012" s="32" t="s">
        <v>6113</v>
      </c>
      <c r="C3012" s="32" t="s">
        <v>6114</v>
      </c>
      <c r="D3012" s="33" t="s">
        <v>5681</v>
      </c>
      <c r="E3012" s="33" t="s">
        <v>13</v>
      </c>
      <c r="F3012" s="33" t="s">
        <v>22</v>
      </c>
      <c r="G3012" s="32"/>
      <c r="H3012" s="96"/>
    </row>
    <row r="3013" s="13" customFormat="1" customHeight="1" spans="1:8">
      <c r="A3013" s="35">
        <v>219</v>
      </c>
      <c r="B3013" s="32" t="s">
        <v>6115</v>
      </c>
      <c r="C3013" s="32" t="s">
        <v>6116</v>
      </c>
      <c r="D3013" s="33" t="s">
        <v>5681</v>
      </c>
      <c r="E3013" s="33" t="s">
        <v>13</v>
      </c>
      <c r="F3013" s="33" t="s">
        <v>22</v>
      </c>
      <c r="G3013" s="32"/>
      <c r="H3013" s="96"/>
    </row>
    <row r="3014" s="13" customFormat="1" customHeight="1" spans="1:8">
      <c r="A3014" s="35">
        <v>220</v>
      </c>
      <c r="B3014" s="32" t="s">
        <v>6117</v>
      </c>
      <c r="C3014" s="32" t="s">
        <v>6118</v>
      </c>
      <c r="D3014" s="33" t="s">
        <v>5681</v>
      </c>
      <c r="E3014" s="33" t="s">
        <v>13</v>
      </c>
      <c r="F3014" s="33" t="s">
        <v>22</v>
      </c>
      <c r="G3014" s="32"/>
      <c r="H3014" s="96"/>
    </row>
    <row r="3015" s="13" customFormat="1" customHeight="1" spans="1:8">
      <c r="A3015" s="35">
        <v>221</v>
      </c>
      <c r="B3015" s="32" t="s">
        <v>6119</v>
      </c>
      <c r="C3015" s="32" t="s">
        <v>6120</v>
      </c>
      <c r="D3015" s="33" t="s">
        <v>5681</v>
      </c>
      <c r="E3015" s="33" t="s">
        <v>13</v>
      </c>
      <c r="F3015" s="33" t="s">
        <v>22</v>
      </c>
      <c r="G3015" s="32"/>
      <c r="H3015" s="96"/>
    </row>
    <row r="3016" s="13" customFormat="1" customHeight="1" spans="1:8">
      <c r="A3016" s="35">
        <v>222</v>
      </c>
      <c r="B3016" s="32" t="s">
        <v>6121</v>
      </c>
      <c r="C3016" s="32" t="s">
        <v>6122</v>
      </c>
      <c r="D3016" s="33" t="s">
        <v>5681</v>
      </c>
      <c r="E3016" s="33" t="s">
        <v>13</v>
      </c>
      <c r="F3016" s="33" t="s">
        <v>22</v>
      </c>
      <c r="G3016" s="32"/>
      <c r="H3016" s="96"/>
    </row>
    <row r="3017" s="13" customFormat="1" customHeight="1" spans="1:8">
      <c r="A3017" s="35">
        <v>223</v>
      </c>
      <c r="B3017" s="32" t="s">
        <v>6123</v>
      </c>
      <c r="C3017" s="32" t="s">
        <v>6124</v>
      </c>
      <c r="D3017" s="33" t="s">
        <v>5681</v>
      </c>
      <c r="E3017" s="33" t="s">
        <v>13</v>
      </c>
      <c r="F3017" s="33" t="s">
        <v>22</v>
      </c>
      <c r="G3017" s="32"/>
      <c r="H3017" s="96"/>
    </row>
    <row r="3018" s="13" customFormat="1" customHeight="1" spans="1:8">
      <c r="A3018" s="35">
        <v>224</v>
      </c>
      <c r="B3018" s="32" t="s">
        <v>6125</v>
      </c>
      <c r="C3018" s="32" t="s">
        <v>6126</v>
      </c>
      <c r="D3018" s="33" t="s">
        <v>5681</v>
      </c>
      <c r="E3018" s="33" t="s">
        <v>13</v>
      </c>
      <c r="F3018" s="33" t="s">
        <v>22</v>
      </c>
      <c r="G3018" s="32"/>
      <c r="H3018" s="96"/>
    </row>
    <row r="3019" s="13" customFormat="1" customHeight="1" spans="1:8">
      <c r="A3019" s="35">
        <v>225</v>
      </c>
      <c r="B3019" s="32" t="s">
        <v>6127</v>
      </c>
      <c r="C3019" s="32" t="s">
        <v>6128</v>
      </c>
      <c r="D3019" s="33" t="s">
        <v>5681</v>
      </c>
      <c r="E3019" s="33" t="s">
        <v>13</v>
      </c>
      <c r="F3019" s="33" t="s">
        <v>22</v>
      </c>
      <c r="G3019" s="32"/>
      <c r="H3019" s="96"/>
    </row>
    <row r="3020" s="13" customFormat="1" customHeight="1" spans="1:8">
      <c r="A3020" s="35">
        <v>226</v>
      </c>
      <c r="B3020" s="32" t="s">
        <v>6129</v>
      </c>
      <c r="C3020" s="32" t="s">
        <v>6130</v>
      </c>
      <c r="D3020" s="33" t="s">
        <v>5681</v>
      </c>
      <c r="E3020" s="33" t="s">
        <v>13</v>
      </c>
      <c r="F3020" s="33" t="s">
        <v>22</v>
      </c>
      <c r="G3020" s="32"/>
      <c r="H3020" s="96"/>
    </row>
    <row r="3021" s="13" customFormat="1" customHeight="1" spans="1:8">
      <c r="A3021" s="35">
        <v>227</v>
      </c>
      <c r="B3021" s="32" t="s">
        <v>6131</v>
      </c>
      <c r="C3021" s="32" t="s">
        <v>6132</v>
      </c>
      <c r="D3021" s="33" t="s">
        <v>5681</v>
      </c>
      <c r="E3021" s="33" t="s">
        <v>13</v>
      </c>
      <c r="F3021" s="33" t="s">
        <v>22</v>
      </c>
      <c r="G3021" s="32"/>
      <c r="H3021" s="96"/>
    </row>
    <row r="3022" s="13" customFormat="1" customHeight="1" spans="1:8">
      <c r="A3022" s="35">
        <v>228</v>
      </c>
      <c r="B3022" s="32" t="s">
        <v>6133</v>
      </c>
      <c r="C3022" s="32" t="s">
        <v>6134</v>
      </c>
      <c r="D3022" s="33" t="s">
        <v>5681</v>
      </c>
      <c r="E3022" s="33" t="s">
        <v>13</v>
      </c>
      <c r="F3022" s="33" t="s">
        <v>22</v>
      </c>
      <c r="G3022" s="32"/>
      <c r="H3022" s="96"/>
    </row>
    <row r="3023" s="13" customFormat="1" customHeight="1" spans="1:8">
      <c r="A3023" s="35">
        <v>229</v>
      </c>
      <c r="B3023" s="32" t="s">
        <v>6135</v>
      </c>
      <c r="C3023" s="32" t="s">
        <v>6136</v>
      </c>
      <c r="D3023" s="33" t="s">
        <v>5681</v>
      </c>
      <c r="E3023" s="33" t="s">
        <v>13</v>
      </c>
      <c r="F3023" s="33" t="s">
        <v>22</v>
      </c>
      <c r="G3023" s="32"/>
      <c r="H3023" s="96"/>
    </row>
    <row r="3024" s="13" customFormat="1" customHeight="1" spans="1:8">
      <c r="A3024" s="35">
        <v>230</v>
      </c>
      <c r="B3024" s="32" t="s">
        <v>6137</v>
      </c>
      <c r="C3024" s="32" t="s">
        <v>6138</v>
      </c>
      <c r="D3024" s="33" t="s">
        <v>5681</v>
      </c>
      <c r="E3024" s="33" t="s">
        <v>13</v>
      </c>
      <c r="F3024" s="33" t="s">
        <v>22</v>
      </c>
      <c r="G3024" s="32"/>
      <c r="H3024" s="96"/>
    </row>
    <row r="3025" s="13" customFormat="1" customHeight="1" spans="1:8">
      <c r="A3025" s="35">
        <v>231</v>
      </c>
      <c r="B3025" s="32" t="s">
        <v>6139</v>
      </c>
      <c r="C3025" s="32" t="s">
        <v>6140</v>
      </c>
      <c r="D3025" s="33" t="s">
        <v>5681</v>
      </c>
      <c r="E3025" s="33" t="s">
        <v>13</v>
      </c>
      <c r="F3025" s="33" t="s">
        <v>22</v>
      </c>
      <c r="G3025" s="32"/>
      <c r="H3025" s="96"/>
    </row>
    <row r="3026" s="13" customFormat="1" customHeight="1" spans="1:8">
      <c r="A3026" s="35">
        <v>232</v>
      </c>
      <c r="B3026" s="32" t="s">
        <v>6141</v>
      </c>
      <c r="C3026" s="32" t="s">
        <v>6142</v>
      </c>
      <c r="D3026" s="33" t="s">
        <v>5681</v>
      </c>
      <c r="E3026" s="33" t="s">
        <v>13</v>
      </c>
      <c r="F3026" s="33" t="s">
        <v>22</v>
      </c>
      <c r="G3026" s="32"/>
      <c r="H3026" s="96"/>
    </row>
    <row r="3027" s="13" customFormat="1" customHeight="1" spans="1:8">
      <c r="A3027" s="35">
        <v>233</v>
      </c>
      <c r="B3027" s="32" t="s">
        <v>6143</v>
      </c>
      <c r="C3027" s="32" t="s">
        <v>6144</v>
      </c>
      <c r="D3027" s="33" t="s">
        <v>5681</v>
      </c>
      <c r="E3027" s="33" t="s">
        <v>13</v>
      </c>
      <c r="F3027" s="33" t="s">
        <v>22</v>
      </c>
      <c r="G3027" s="32"/>
      <c r="H3027" s="96"/>
    </row>
    <row r="3028" s="13" customFormat="1" customHeight="1" spans="1:8">
      <c r="A3028" s="35">
        <v>234</v>
      </c>
      <c r="B3028" s="32" t="s">
        <v>6145</v>
      </c>
      <c r="C3028" s="32" t="s">
        <v>6146</v>
      </c>
      <c r="D3028" s="33" t="s">
        <v>5681</v>
      </c>
      <c r="E3028" s="33" t="s">
        <v>13</v>
      </c>
      <c r="F3028" s="33" t="s">
        <v>22</v>
      </c>
      <c r="G3028" s="32"/>
      <c r="H3028" s="96"/>
    </row>
    <row r="3029" s="13" customFormat="1" customHeight="1" spans="1:8">
      <c r="A3029" s="35">
        <v>235</v>
      </c>
      <c r="B3029" s="32" t="s">
        <v>6147</v>
      </c>
      <c r="C3029" s="32" t="s">
        <v>6148</v>
      </c>
      <c r="D3029" s="33" t="s">
        <v>5681</v>
      </c>
      <c r="E3029" s="33" t="s">
        <v>13</v>
      </c>
      <c r="F3029" s="33" t="s">
        <v>22</v>
      </c>
      <c r="G3029" s="32"/>
      <c r="H3029" s="96"/>
    </row>
    <row r="3030" s="13" customFormat="1" customHeight="1" spans="1:8">
      <c r="A3030" s="35">
        <v>236</v>
      </c>
      <c r="B3030" s="32" t="s">
        <v>6149</v>
      </c>
      <c r="C3030" s="32" t="s">
        <v>6150</v>
      </c>
      <c r="D3030" s="33" t="s">
        <v>5681</v>
      </c>
      <c r="E3030" s="33" t="s">
        <v>13</v>
      </c>
      <c r="F3030" s="33" t="s">
        <v>22</v>
      </c>
      <c r="G3030" s="32"/>
      <c r="H3030" s="96"/>
    </row>
    <row r="3031" s="13" customFormat="1" customHeight="1" spans="1:8">
      <c r="A3031" s="35">
        <v>237</v>
      </c>
      <c r="B3031" s="32" t="s">
        <v>6151</v>
      </c>
      <c r="C3031" s="32" t="s">
        <v>6152</v>
      </c>
      <c r="D3031" s="33" t="s">
        <v>5681</v>
      </c>
      <c r="E3031" s="33" t="s">
        <v>13</v>
      </c>
      <c r="F3031" s="33" t="s">
        <v>22</v>
      </c>
      <c r="G3031" s="32"/>
      <c r="H3031" s="96"/>
    </row>
    <row r="3032" s="13" customFormat="1" customHeight="1" spans="1:8">
      <c r="A3032" s="35">
        <v>238</v>
      </c>
      <c r="B3032" s="32" t="s">
        <v>6153</v>
      </c>
      <c r="C3032" s="32" t="s">
        <v>6154</v>
      </c>
      <c r="D3032" s="33" t="s">
        <v>5681</v>
      </c>
      <c r="E3032" s="33" t="s">
        <v>13</v>
      </c>
      <c r="F3032" s="33" t="s">
        <v>22</v>
      </c>
      <c r="G3032" s="32"/>
      <c r="H3032" s="96"/>
    </row>
    <row r="3033" s="13" customFormat="1" customHeight="1" spans="1:8">
      <c r="A3033" s="35">
        <v>239</v>
      </c>
      <c r="B3033" s="32" t="s">
        <v>6155</v>
      </c>
      <c r="C3033" s="32" t="s">
        <v>6156</v>
      </c>
      <c r="D3033" s="33" t="s">
        <v>5681</v>
      </c>
      <c r="E3033" s="33" t="s">
        <v>13</v>
      </c>
      <c r="F3033" s="33" t="s">
        <v>22</v>
      </c>
      <c r="G3033" s="32"/>
      <c r="H3033" s="96"/>
    </row>
    <row r="3034" s="13" customFormat="1" customHeight="1" spans="1:8">
      <c r="A3034" s="35">
        <v>240</v>
      </c>
      <c r="B3034" s="32" t="s">
        <v>6157</v>
      </c>
      <c r="C3034" s="32" t="s">
        <v>6158</v>
      </c>
      <c r="D3034" s="33" t="s">
        <v>5681</v>
      </c>
      <c r="E3034" s="33" t="s">
        <v>13</v>
      </c>
      <c r="F3034" s="33" t="s">
        <v>22</v>
      </c>
      <c r="G3034" s="32"/>
      <c r="H3034" s="96"/>
    </row>
    <row r="3035" s="13" customFormat="1" customHeight="1" spans="1:8">
      <c r="A3035" s="35">
        <v>241</v>
      </c>
      <c r="B3035" s="32" t="s">
        <v>6159</v>
      </c>
      <c r="C3035" s="32" t="s">
        <v>6160</v>
      </c>
      <c r="D3035" s="33" t="s">
        <v>5681</v>
      </c>
      <c r="E3035" s="33" t="s">
        <v>13</v>
      </c>
      <c r="F3035" s="33" t="s">
        <v>22</v>
      </c>
      <c r="G3035" s="32"/>
      <c r="H3035" s="96"/>
    </row>
    <row r="3036" s="13" customFormat="1" customHeight="1" spans="1:8">
      <c r="A3036" s="35">
        <v>242</v>
      </c>
      <c r="B3036" s="32" t="s">
        <v>6161</v>
      </c>
      <c r="C3036" s="32" t="s">
        <v>6162</v>
      </c>
      <c r="D3036" s="33" t="s">
        <v>5681</v>
      </c>
      <c r="E3036" s="33" t="s">
        <v>13</v>
      </c>
      <c r="F3036" s="33" t="s">
        <v>22</v>
      </c>
      <c r="G3036" s="32"/>
      <c r="H3036" s="96"/>
    </row>
    <row r="3037" s="13" customFormat="1" customHeight="1" spans="1:8">
      <c r="A3037" s="35">
        <v>243</v>
      </c>
      <c r="B3037" s="32" t="s">
        <v>6163</v>
      </c>
      <c r="C3037" s="32" t="s">
        <v>6164</v>
      </c>
      <c r="D3037" s="33" t="s">
        <v>5681</v>
      </c>
      <c r="E3037" s="33" t="s">
        <v>13</v>
      </c>
      <c r="F3037" s="33" t="s">
        <v>22</v>
      </c>
      <c r="G3037" s="32"/>
      <c r="H3037" s="96"/>
    </row>
    <row r="3038" s="13" customFormat="1" customHeight="1" spans="1:8">
      <c r="A3038" s="35">
        <v>244</v>
      </c>
      <c r="B3038" s="32" t="s">
        <v>6165</v>
      </c>
      <c r="C3038" s="32" t="s">
        <v>6166</v>
      </c>
      <c r="D3038" s="33" t="s">
        <v>5681</v>
      </c>
      <c r="E3038" s="33" t="s">
        <v>13</v>
      </c>
      <c r="F3038" s="33" t="s">
        <v>22</v>
      </c>
      <c r="G3038" s="32"/>
      <c r="H3038" s="96"/>
    </row>
    <row r="3039" s="13" customFormat="1" customHeight="1" spans="1:8">
      <c r="A3039" s="35">
        <v>245</v>
      </c>
      <c r="B3039" s="32" t="s">
        <v>6167</v>
      </c>
      <c r="C3039" s="32" t="s">
        <v>6168</v>
      </c>
      <c r="D3039" s="33" t="s">
        <v>5681</v>
      </c>
      <c r="E3039" s="33" t="s">
        <v>13</v>
      </c>
      <c r="F3039" s="33" t="s">
        <v>22</v>
      </c>
      <c r="G3039" s="32"/>
      <c r="H3039" s="96"/>
    </row>
    <row r="3040" s="13" customFormat="1" customHeight="1" spans="1:8">
      <c r="A3040" s="35">
        <v>246</v>
      </c>
      <c r="B3040" s="32" t="s">
        <v>6169</v>
      </c>
      <c r="C3040" s="32" t="s">
        <v>6170</v>
      </c>
      <c r="D3040" s="33" t="s">
        <v>5681</v>
      </c>
      <c r="E3040" s="33" t="s">
        <v>13</v>
      </c>
      <c r="F3040" s="33" t="s">
        <v>22</v>
      </c>
      <c r="G3040" s="32"/>
      <c r="H3040" s="96"/>
    </row>
    <row r="3041" s="13" customFormat="1" customHeight="1" spans="1:8">
      <c r="A3041" s="35">
        <v>247</v>
      </c>
      <c r="B3041" s="32" t="s">
        <v>6171</v>
      </c>
      <c r="C3041" s="32" t="s">
        <v>6172</v>
      </c>
      <c r="D3041" s="33" t="s">
        <v>5681</v>
      </c>
      <c r="E3041" s="33" t="s">
        <v>13</v>
      </c>
      <c r="F3041" s="33" t="s">
        <v>22</v>
      </c>
      <c r="G3041" s="32"/>
      <c r="H3041" s="96"/>
    </row>
    <row r="3042" s="13" customFormat="1" customHeight="1" spans="1:8">
      <c r="A3042" s="35">
        <v>248</v>
      </c>
      <c r="B3042" s="32" t="s">
        <v>6173</v>
      </c>
      <c r="C3042" s="32" t="s">
        <v>6174</v>
      </c>
      <c r="D3042" s="33" t="s">
        <v>5681</v>
      </c>
      <c r="E3042" s="33" t="s">
        <v>13</v>
      </c>
      <c r="F3042" s="33" t="s">
        <v>22</v>
      </c>
      <c r="G3042" s="32"/>
      <c r="H3042" s="96"/>
    </row>
    <row r="3043" s="13" customFormat="1" customHeight="1" spans="1:8">
      <c r="A3043" s="35">
        <v>249</v>
      </c>
      <c r="B3043" s="32" t="s">
        <v>6175</v>
      </c>
      <c r="C3043" s="32" t="s">
        <v>6176</v>
      </c>
      <c r="D3043" s="33" t="s">
        <v>5681</v>
      </c>
      <c r="E3043" s="33" t="s">
        <v>13</v>
      </c>
      <c r="F3043" s="33" t="s">
        <v>22</v>
      </c>
      <c r="G3043" s="32"/>
      <c r="H3043" s="96"/>
    </row>
    <row r="3044" s="13" customFormat="1" customHeight="1" spans="1:8">
      <c r="A3044" s="35">
        <v>250</v>
      </c>
      <c r="B3044" s="32" t="s">
        <v>6177</v>
      </c>
      <c r="C3044" s="32" t="s">
        <v>6178</v>
      </c>
      <c r="D3044" s="33" t="s">
        <v>5681</v>
      </c>
      <c r="E3044" s="33" t="s">
        <v>13</v>
      </c>
      <c r="F3044" s="33" t="s">
        <v>22</v>
      </c>
      <c r="G3044" s="32"/>
      <c r="H3044" s="96"/>
    </row>
    <row r="3045" s="13" customFormat="1" customHeight="1" spans="1:8">
      <c r="A3045" s="35">
        <v>251</v>
      </c>
      <c r="B3045" s="32" t="s">
        <v>6179</v>
      </c>
      <c r="C3045" s="32" t="s">
        <v>6180</v>
      </c>
      <c r="D3045" s="33" t="s">
        <v>5681</v>
      </c>
      <c r="E3045" s="33" t="s">
        <v>13</v>
      </c>
      <c r="F3045" s="33" t="s">
        <v>22</v>
      </c>
      <c r="G3045" s="32"/>
      <c r="H3045" s="96"/>
    </row>
    <row r="3046" s="13" customFormat="1" customHeight="1" spans="1:8">
      <c r="A3046" s="35">
        <v>252</v>
      </c>
      <c r="B3046" s="32" t="s">
        <v>6181</v>
      </c>
      <c r="C3046" s="32" t="s">
        <v>6182</v>
      </c>
      <c r="D3046" s="33" t="s">
        <v>5681</v>
      </c>
      <c r="E3046" s="33" t="s">
        <v>13</v>
      </c>
      <c r="F3046" s="33" t="s">
        <v>22</v>
      </c>
      <c r="G3046" s="32"/>
      <c r="H3046" s="96"/>
    </row>
    <row r="3047" s="13" customFormat="1" customHeight="1" spans="1:8">
      <c r="A3047" s="35">
        <v>253</v>
      </c>
      <c r="B3047" s="32" t="s">
        <v>6183</v>
      </c>
      <c r="C3047" s="32" t="s">
        <v>6184</v>
      </c>
      <c r="D3047" s="33" t="s">
        <v>5681</v>
      </c>
      <c r="E3047" s="33" t="s">
        <v>13</v>
      </c>
      <c r="F3047" s="33" t="s">
        <v>22</v>
      </c>
      <c r="G3047" s="32"/>
      <c r="H3047" s="96"/>
    </row>
    <row r="3048" s="13" customFormat="1" customHeight="1" spans="1:8">
      <c r="A3048" s="35">
        <v>254</v>
      </c>
      <c r="B3048" s="32" t="s">
        <v>6185</v>
      </c>
      <c r="C3048" s="32" t="s">
        <v>6186</v>
      </c>
      <c r="D3048" s="33" t="s">
        <v>5681</v>
      </c>
      <c r="E3048" s="33" t="s">
        <v>13</v>
      </c>
      <c r="F3048" s="33" t="s">
        <v>22</v>
      </c>
      <c r="G3048" s="32"/>
      <c r="H3048" s="96"/>
    </row>
    <row r="3049" s="13" customFormat="1" customHeight="1" spans="1:8">
      <c r="A3049" s="35">
        <v>255</v>
      </c>
      <c r="B3049" s="32" t="s">
        <v>6187</v>
      </c>
      <c r="C3049" s="32" t="s">
        <v>6188</v>
      </c>
      <c r="D3049" s="33" t="s">
        <v>5681</v>
      </c>
      <c r="E3049" s="33" t="s">
        <v>13</v>
      </c>
      <c r="F3049" s="33" t="s">
        <v>22</v>
      </c>
      <c r="G3049" s="32"/>
      <c r="H3049" s="96"/>
    </row>
    <row r="3050" s="13" customFormat="1" customHeight="1" spans="1:8">
      <c r="A3050" s="35">
        <v>256</v>
      </c>
      <c r="B3050" s="32" t="s">
        <v>6189</v>
      </c>
      <c r="C3050" s="32" t="s">
        <v>6190</v>
      </c>
      <c r="D3050" s="33" t="s">
        <v>5681</v>
      </c>
      <c r="E3050" s="33" t="s">
        <v>13</v>
      </c>
      <c r="F3050" s="33" t="s">
        <v>22</v>
      </c>
      <c r="G3050" s="32"/>
      <c r="H3050" s="96"/>
    </row>
    <row r="3051" s="13" customFormat="1" customHeight="1" spans="1:8">
      <c r="A3051" s="35">
        <v>257</v>
      </c>
      <c r="B3051" s="32" t="s">
        <v>6191</v>
      </c>
      <c r="C3051" s="32" t="s">
        <v>6192</v>
      </c>
      <c r="D3051" s="33" t="s">
        <v>5681</v>
      </c>
      <c r="E3051" s="33" t="s">
        <v>13</v>
      </c>
      <c r="F3051" s="33" t="s">
        <v>22</v>
      </c>
      <c r="G3051" s="32"/>
      <c r="H3051" s="96"/>
    </row>
    <row r="3052" s="13" customFormat="1" customHeight="1" spans="1:8">
      <c r="A3052" s="35">
        <v>258</v>
      </c>
      <c r="B3052" s="32" t="s">
        <v>6193</v>
      </c>
      <c r="C3052" s="32" t="s">
        <v>6194</v>
      </c>
      <c r="D3052" s="33" t="s">
        <v>5681</v>
      </c>
      <c r="E3052" s="33" t="s">
        <v>13</v>
      </c>
      <c r="F3052" s="33" t="s">
        <v>22</v>
      </c>
      <c r="G3052" s="32"/>
      <c r="H3052" s="96"/>
    </row>
    <row r="3053" s="13" customFormat="1" customHeight="1" spans="1:8">
      <c r="A3053" s="35">
        <v>259</v>
      </c>
      <c r="B3053" s="32" t="s">
        <v>6195</v>
      </c>
      <c r="C3053" s="32" t="s">
        <v>6196</v>
      </c>
      <c r="D3053" s="33" t="s">
        <v>5681</v>
      </c>
      <c r="E3053" s="33" t="s">
        <v>13</v>
      </c>
      <c r="F3053" s="33" t="s">
        <v>22</v>
      </c>
      <c r="G3053" s="32"/>
      <c r="H3053" s="96"/>
    </row>
    <row r="3054" s="13" customFormat="1" customHeight="1" spans="1:8">
      <c r="A3054" s="35">
        <v>260</v>
      </c>
      <c r="B3054" s="32" t="s">
        <v>6197</v>
      </c>
      <c r="C3054" s="32" t="s">
        <v>6198</v>
      </c>
      <c r="D3054" s="33" t="s">
        <v>5681</v>
      </c>
      <c r="E3054" s="33" t="s">
        <v>13</v>
      </c>
      <c r="F3054" s="33" t="s">
        <v>22</v>
      </c>
      <c r="G3054" s="32"/>
      <c r="H3054" s="96"/>
    </row>
    <row r="3055" s="13" customFormat="1" customHeight="1" spans="1:8">
      <c r="A3055" s="35">
        <v>261</v>
      </c>
      <c r="B3055" s="32" t="s">
        <v>6199</v>
      </c>
      <c r="C3055" s="32" t="s">
        <v>6200</v>
      </c>
      <c r="D3055" s="33" t="s">
        <v>5681</v>
      </c>
      <c r="E3055" s="33" t="s">
        <v>13</v>
      </c>
      <c r="F3055" s="33" t="s">
        <v>22</v>
      </c>
      <c r="G3055" s="32"/>
      <c r="H3055" s="96"/>
    </row>
    <row r="3056" s="13" customFormat="1" customHeight="1" spans="1:8">
      <c r="A3056" s="35">
        <v>262</v>
      </c>
      <c r="B3056" s="32" t="s">
        <v>6201</v>
      </c>
      <c r="C3056" s="32" t="s">
        <v>6202</v>
      </c>
      <c r="D3056" s="33" t="s">
        <v>5681</v>
      </c>
      <c r="E3056" s="33" t="s">
        <v>13</v>
      </c>
      <c r="F3056" s="33" t="s">
        <v>22</v>
      </c>
      <c r="G3056" s="32"/>
      <c r="H3056" s="96"/>
    </row>
    <row r="3057" s="13" customFormat="1" customHeight="1" spans="1:8">
      <c r="A3057" s="35">
        <v>263</v>
      </c>
      <c r="B3057" s="32" t="s">
        <v>6203</v>
      </c>
      <c r="C3057" s="32" t="s">
        <v>6204</v>
      </c>
      <c r="D3057" s="33" t="s">
        <v>5681</v>
      </c>
      <c r="E3057" s="33" t="s">
        <v>13</v>
      </c>
      <c r="F3057" s="33" t="s">
        <v>22</v>
      </c>
      <c r="G3057" s="32"/>
      <c r="H3057" s="96"/>
    </row>
    <row r="3058" s="13" customFormat="1" customHeight="1" spans="1:8">
      <c r="A3058" s="35">
        <v>264</v>
      </c>
      <c r="B3058" s="32" t="s">
        <v>6205</v>
      </c>
      <c r="C3058" s="32" t="s">
        <v>6206</v>
      </c>
      <c r="D3058" s="33" t="s">
        <v>5681</v>
      </c>
      <c r="E3058" s="33" t="s">
        <v>13</v>
      </c>
      <c r="F3058" s="33" t="s">
        <v>22</v>
      </c>
      <c r="G3058" s="32"/>
      <c r="H3058" s="96"/>
    </row>
    <row r="3059" s="13" customFormat="1" customHeight="1" spans="1:8">
      <c r="A3059" s="35">
        <v>265</v>
      </c>
      <c r="B3059" s="32" t="s">
        <v>6207</v>
      </c>
      <c r="C3059" s="32" t="s">
        <v>6208</v>
      </c>
      <c r="D3059" s="33" t="s">
        <v>5681</v>
      </c>
      <c r="E3059" s="33" t="s">
        <v>13</v>
      </c>
      <c r="F3059" s="33" t="s">
        <v>22</v>
      </c>
      <c r="G3059" s="32"/>
      <c r="H3059" s="96"/>
    </row>
    <row r="3060" s="13" customFormat="1" customHeight="1" spans="1:8">
      <c r="A3060" s="35">
        <v>266</v>
      </c>
      <c r="B3060" s="32" t="s">
        <v>6209</v>
      </c>
      <c r="C3060" s="32" t="s">
        <v>6210</v>
      </c>
      <c r="D3060" s="33" t="s">
        <v>5681</v>
      </c>
      <c r="E3060" s="33" t="s">
        <v>13</v>
      </c>
      <c r="F3060" s="33" t="s">
        <v>22</v>
      </c>
      <c r="G3060" s="32"/>
      <c r="H3060" s="96"/>
    </row>
    <row r="3061" s="13" customFormat="1" customHeight="1" spans="1:8">
      <c r="A3061" s="35">
        <v>267</v>
      </c>
      <c r="B3061" s="32" t="s">
        <v>6211</v>
      </c>
      <c r="C3061" s="32" t="s">
        <v>6212</v>
      </c>
      <c r="D3061" s="33" t="s">
        <v>5681</v>
      </c>
      <c r="E3061" s="33" t="s">
        <v>13</v>
      </c>
      <c r="F3061" s="33" t="s">
        <v>22</v>
      </c>
      <c r="G3061" s="32"/>
      <c r="H3061" s="96"/>
    </row>
    <row r="3062" s="13" customFormat="1" customHeight="1" spans="1:8">
      <c r="A3062" s="35">
        <v>268</v>
      </c>
      <c r="B3062" s="32" t="s">
        <v>6213</v>
      </c>
      <c r="C3062" s="32" t="s">
        <v>6214</v>
      </c>
      <c r="D3062" s="33" t="s">
        <v>5681</v>
      </c>
      <c r="E3062" s="33" t="s">
        <v>13</v>
      </c>
      <c r="F3062" s="33" t="s">
        <v>22</v>
      </c>
      <c r="G3062" s="32"/>
      <c r="H3062" s="96"/>
    </row>
    <row r="3063" s="13" customFormat="1" customHeight="1" spans="1:8">
      <c r="A3063" s="35">
        <v>269</v>
      </c>
      <c r="B3063" s="32" t="s">
        <v>6215</v>
      </c>
      <c r="C3063" s="32" t="s">
        <v>6216</v>
      </c>
      <c r="D3063" s="33" t="s">
        <v>5681</v>
      </c>
      <c r="E3063" s="33" t="s">
        <v>13</v>
      </c>
      <c r="F3063" s="33" t="s">
        <v>22</v>
      </c>
      <c r="G3063" s="32"/>
      <c r="H3063" s="96"/>
    </row>
    <row r="3064" s="13" customFormat="1" customHeight="1" spans="1:8">
      <c r="A3064" s="35">
        <v>270</v>
      </c>
      <c r="B3064" s="32" t="s">
        <v>6217</v>
      </c>
      <c r="C3064" s="32" t="s">
        <v>6218</v>
      </c>
      <c r="D3064" s="33" t="s">
        <v>5681</v>
      </c>
      <c r="E3064" s="33" t="s">
        <v>13</v>
      </c>
      <c r="F3064" s="33" t="s">
        <v>22</v>
      </c>
      <c r="G3064" s="32"/>
      <c r="H3064" s="96"/>
    </row>
    <row r="3065" s="13" customFormat="1" customHeight="1" spans="1:8">
      <c r="A3065" s="35">
        <v>271</v>
      </c>
      <c r="B3065" s="32" t="s">
        <v>6219</v>
      </c>
      <c r="C3065" s="32" t="s">
        <v>6220</v>
      </c>
      <c r="D3065" s="33" t="s">
        <v>5681</v>
      </c>
      <c r="E3065" s="33" t="s">
        <v>13</v>
      </c>
      <c r="F3065" s="33" t="s">
        <v>22</v>
      </c>
      <c r="G3065" s="32"/>
      <c r="H3065" s="96"/>
    </row>
    <row r="3066" s="13" customFormat="1" customHeight="1" spans="1:8">
      <c r="A3066" s="35">
        <v>272</v>
      </c>
      <c r="B3066" s="32" t="s">
        <v>6221</v>
      </c>
      <c r="C3066" s="32" t="s">
        <v>6222</v>
      </c>
      <c r="D3066" s="33" t="s">
        <v>5681</v>
      </c>
      <c r="E3066" s="33" t="s">
        <v>13</v>
      </c>
      <c r="F3066" s="33" t="s">
        <v>22</v>
      </c>
      <c r="G3066" s="32"/>
      <c r="H3066" s="96"/>
    </row>
    <row r="3067" s="13" customFormat="1" customHeight="1" spans="1:8">
      <c r="A3067" s="35">
        <v>273</v>
      </c>
      <c r="B3067" s="32" t="s">
        <v>6223</v>
      </c>
      <c r="C3067" s="32" t="s">
        <v>6224</v>
      </c>
      <c r="D3067" s="33" t="s">
        <v>5681</v>
      </c>
      <c r="E3067" s="33" t="s">
        <v>13</v>
      </c>
      <c r="F3067" s="33" t="s">
        <v>22</v>
      </c>
      <c r="G3067" s="32"/>
      <c r="H3067" s="96"/>
    </row>
    <row r="3068" s="13" customFormat="1" customHeight="1" spans="1:8">
      <c r="A3068" s="35">
        <v>274</v>
      </c>
      <c r="B3068" s="32" t="s">
        <v>6225</v>
      </c>
      <c r="C3068" s="32" t="s">
        <v>6226</v>
      </c>
      <c r="D3068" s="33" t="s">
        <v>5681</v>
      </c>
      <c r="E3068" s="33" t="s">
        <v>13</v>
      </c>
      <c r="F3068" s="33" t="s">
        <v>22</v>
      </c>
      <c r="G3068" s="32"/>
      <c r="H3068" s="96"/>
    </row>
    <row r="3069" s="13" customFormat="1" customHeight="1" spans="1:8">
      <c r="A3069" s="35">
        <v>275</v>
      </c>
      <c r="B3069" s="32" t="s">
        <v>6227</v>
      </c>
      <c r="C3069" s="32" t="s">
        <v>6228</v>
      </c>
      <c r="D3069" s="33" t="s">
        <v>5681</v>
      </c>
      <c r="E3069" s="33" t="s">
        <v>13</v>
      </c>
      <c r="F3069" s="33" t="s">
        <v>22</v>
      </c>
      <c r="G3069" s="32"/>
      <c r="H3069" s="96"/>
    </row>
    <row r="3070" s="13" customFormat="1" customHeight="1" spans="1:8">
      <c r="A3070" s="35">
        <v>276</v>
      </c>
      <c r="B3070" s="32" t="s">
        <v>6229</v>
      </c>
      <c r="C3070" s="32" t="s">
        <v>6230</v>
      </c>
      <c r="D3070" s="33" t="s">
        <v>5681</v>
      </c>
      <c r="E3070" s="33" t="s">
        <v>13</v>
      </c>
      <c r="F3070" s="33" t="s">
        <v>22</v>
      </c>
      <c r="G3070" s="32"/>
      <c r="H3070" s="96"/>
    </row>
    <row r="3071" s="13" customFormat="1" customHeight="1" spans="1:8">
      <c r="A3071" s="35">
        <v>277</v>
      </c>
      <c r="B3071" s="32" t="s">
        <v>6231</v>
      </c>
      <c r="C3071" s="32" t="s">
        <v>6232</v>
      </c>
      <c r="D3071" s="33" t="s">
        <v>5681</v>
      </c>
      <c r="E3071" s="33" t="s">
        <v>13</v>
      </c>
      <c r="F3071" s="33" t="s">
        <v>22</v>
      </c>
      <c r="G3071" s="32"/>
      <c r="H3071" s="96"/>
    </row>
    <row r="3072" s="13" customFormat="1" customHeight="1" spans="1:8">
      <c r="A3072" s="35">
        <v>278</v>
      </c>
      <c r="B3072" s="32" t="s">
        <v>6233</v>
      </c>
      <c r="C3072" s="32" t="s">
        <v>6234</v>
      </c>
      <c r="D3072" s="33" t="s">
        <v>5681</v>
      </c>
      <c r="E3072" s="33" t="s">
        <v>13</v>
      </c>
      <c r="F3072" s="33" t="s">
        <v>22</v>
      </c>
      <c r="G3072" s="32"/>
      <c r="H3072" s="96"/>
    </row>
    <row r="3073" s="13" customFormat="1" customHeight="1" spans="1:8">
      <c r="A3073" s="35">
        <v>279</v>
      </c>
      <c r="B3073" s="32" t="s">
        <v>6235</v>
      </c>
      <c r="C3073" s="32" t="s">
        <v>6236</v>
      </c>
      <c r="D3073" s="33" t="s">
        <v>5681</v>
      </c>
      <c r="E3073" s="33" t="s">
        <v>13</v>
      </c>
      <c r="F3073" s="33" t="s">
        <v>22</v>
      </c>
      <c r="G3073" s="32"/>
      <c r="H3073" s="96"/>
    </row>
    <row r="3074" s="13" customFormat="1" customHeight="1" spans="1:8">
      <c r="A3074" s="35">
        <v>280</v>
      </c>
      <c r="B3074" s="32" t="s">
        <v>6237</v>
      </c>
      <c r="C3074" s="32" t="s">
        <v>6238</v>
      </c>
      <c r="D3074" s="33" t="s">
        <v>5681</v>
      </c>
      <c r="E3074" s="33" t="s">
        <v>13</v>
      </c>
      <c r="F3074" s="33" t="s">
        <v>22</v>
      </c>
      <c r="G3074" s="32"/>
      <c r="H3074" s="96"/>
    </row>
    <row r="3075" s="13" customFormat="1" customHeight="1" spans="1:8">
      <c r="A3075" s="35">
        <v>281</v>
      </c>
      <c r="B3075" s="32" t="s">
        <v>6239</v>
      </c>
      <c r="C3075" s="32" t="s">
        <v>6240</v>
      </c>
      <c r="D3075" s="33" t="s">
        <v>5681</v>
      </c>
      <c r="E3075" s="33" t="s">
        <v>13</v>
      </c>
      <c r="F3075" s="33" t="s">
        <v>22</v>
      </c>
      <c r="G3075" s="32"/>
      <c r="H3075" s="96"/>
    </row>
    <row r="3076" s="13" customFormat="1" customHeight="1" spans="1:8">
      <c r="A3076" s="35">
        <v>282</v>
      </c>
      <c r="B3076" s="32" t="s">
        <v>6241</v>
      </c>
      <c r="C3076" s="32" t="s">
        <v>6242</v>
      </c>
      <c r="D3076" s="33" t="s">
        <v>5681</v>
      </c>
      <c r="E3076" s="33" t="s">
        <v>13</v>
      </c>
      <c r="F3076" s="33" t="s">
        <v>22</v>
      </c>
      <c r="G3076" s="32"/>
      <c r="H3076" s="96"/>
    </row>
    <row r="3077" s="13" customFormat="1" customHeight="1" spans="1:8">
      <c r="A3077" s="35">
        <v>283</v>
      </c>
      <c r="B3077" s="32" t="s">
        <v>6243</v>
      </c>
      <c r="C3077" s="32" t="s">
        <v>6244</v>
      </c>
      <c r="D3077" s="33" t="s">
        <v>5681</v>
      </c>
      <c r="E3077" s="33" t="s">
        <v>13</v>
      </c>
      <c r="F3077" s="33" t="s">
        <v>22</v>
      </c>
      <c r="G3077" s="32"/>
      <c r="H3077" s="96"/>
    </row>
    <row r="3078" s="13" customFormat="1" customHeight="1" spans="1:8">
      <c r="A3078" s="35">
        <v>284</v>
      </c>
      <c r="B3078" s="32" t="s">
        <v>6245</v>
      </c>
      <c r="C3078" s="32" t="s">
        <v>6246</v>
      </c>
      <c r="D3078" s="33" t="s">
        <v>5681</v>
      </c>
      <c r="E3078" s="33" t="s">
        <v>13</v>
      </c>
      <c r="F3078" s="33" t="s">
        <v>22</v>
      </c>
      <c r="G3078" s="32"/>
      <c r="H3078" s="96"/>
    </row>
    <row r="3079" s="13" customFormat="1" customHeight="1" spans="1:8">
      <c r="A3079" s="35">
        <v>285</v>
      </c>
      <c r="B3079" s="32" t="s">
        <v>6247</v>
      </c>
      <c r="C3079" s="32" t="s">
        <v>6248</v>
      </c>
      <c r="D3079" s="33" t="s">
        <v>5681</v>
      </c>
      <c r="E3079" s="33" t="s">
        <v>13</v>
      </c>
      <c r="F3079" s="33" t="s">
        <v>22</v>
      </c>
      <c r="G3079" s="32"/>
      <c r="H3079" s="96"/>
    </row>
    <row r="3080" s="13" customFormat="1" customHeight="1" spans="1:8">
      <c r="A3080" s="35">
        <v>286</v>
      </c>
      <c r="B3080" s="32" t="s">
        <v>6249</v>
      </c>
      <c r="C3080" s="32" t="s">
        <v>6250</v>
      </c>
      <c r="D3080" s="33" t="s">
        <v>5681</v>
      </c>
      <c r="E3080" s="33" t="s">
        <v>13</v>
      </c>
      <c r="F3080" s="33" t="s">
        <v>22</v>
      </c>
      <c r="G3080" s="32"/>
      <c r="H3080" s="96"/>
    </row>
    <row r="3081" s="13" customFormat="1" customHeight="1" spans="1:8">
      <c r="A3081" s="35">
        <v>287</v>
      </c>
      <c r="B3081" s="32" t="s">
        <v>6251</v>
      </c>
      <c r="C3081" s="32" t="s">
        <v>6252</v>
      </c>
      <c r="D3081" s="33" t="s">
        <v>5681</v>
      </c>
      <c r="E3081" s="33" t="s">
        <v>13</v>
      </c>
      <c r="F3081" s="33" t="s">
        <v>22</v>
      </c>
      <c r="G3081" s="32"/>
      <c r="H3081" s="96"/>
    </row>
    <row r="3082" s="13" customFormat="1" customHeight="1" spans="1:8">
      <c r="A3082" s="35">
        <v>288</v>
      </c>
      <c r="B3082" s="32" t="s">
        <v>6253</v>
      </c>
      <c r="C3082" s="32" t="s">
        <v>6254</v>
      </c>
      <c r="D3082" s="33" t="s">
        <v>5681</v>
      </c>
      <c r="E3082" s="33" t="s">
        <v>13</v>
      </c>
      <c r="F3082" s="33" t="s">
        <v>22</v>
      </c>
      <c r="G3082" s="32"/>
      <c r="H3082" s="96"/>
    </row>
    <row r="3083" s="13" customFormat="1" customHeight="1" spans="1:8">
      <c r="A3083" s="35">
        <v>289</v>
      </c>
      <c r="B3083" s="32" t="s">
        <v>6255</v>
      </c>
      <c r="C3083" s="32" t="s">
        <v>6256</v>
      </c>
      <c r="D3083" s="33" t="s">
        <v>5681</v>
      </c>
      <c r="E3083" s="33" t="s">
        <v>13</v>
      </c>
      <c r="F3083" s="33" t="s">
        <v>22</v>
      </c>
      <c r="G3083" s="32"/>
      <c r="H3083" s="96"/>
    </row>
    <row r="3084" s="13" customFormat="1" customHeight="1" spans="1:8">
      <c r="A3084" s="35">
        <v>290</v>
      </c>
      <c r="B3084" s="32" t="s">
        <v>6257</v>
      </c>
      <c r="C3084" s="32" t="s">
        <v>6258</v>
      </c>
      <c r="D3084" s="33" t="s">
        <v>5681</v>
      </c>
      <c r="E3084" s="33" t="s">
        <v>13</v>
      </c>
      <c r="F3084" s="33" t="s">
        <v>22</v>
      </c>
      <c r="G3084" s="32"/>
      <c r="H3084" s="96"/>
    </row>
    <row r="3085" s="13" customFormat="1" customHeight="1" spans="1:8">
      <c r="A3085" s="35">
        <v>291</v>
      </c>
      <c r="B3085" s="32" t="s">
        <v>6259</v>
      </c>
      <c r="C3085" s="32" t="s">
        <v>6260</v>
      </c>
      <c r="D3085" s="33" t="s">
        <v>5681</v>
      </c>
      <c r="E3085" s="33" t="s">
        <v>13</v>
      </c>
      <c r="F3085" s="33" t="s">
        <v>22</v>
      </c>
      <c r="G3085" s="32"/>
      <c r="H3085" s="96"/>
    </row>
    <row r="3086" s="13" customFormat="1" customHeight="1" spans="1:8">
      <c r="A3086" s="35">
        <v>292</v>
      </c>
      <c r="B3086" s="32" t="s">
        <v>6261</v>
      </c>
      <c r="C3086" s="32" t="s">
        <v>6262</v>
      </c>
      <c r="D3086" s="33" t="s">
        <v>5681</v>
      </c>
      <c r="E3086" s="33" t="s">
        <v>13</v>
      </c>
      <c r="F3086" s="33" t="s">
        <v>22</v>
      </c>
      <c r="G3086" s="32"/>
      <c r="H3086" s="96"/>
    </row>
    <row r="3087" s="13" customFormat="1" customHeight="1" spans="1:8">
      <c r="A3087" s="35">
        <v>293</v>
      </c>
      <c r="B3087" s="32" t="s">
        <v>6263</v>
      </c>
      <c r="C3087" s="32" t="s">
        <v>6264</v>
      </c>
      <c r="D3087" s="33" t="s">
        <v>5681</v>
      </c>
      <c r="E3087" s="33" t="s">
        <v>13</v>
      </c>
      <c r="F3087" s="33" t="s">
        <v>22</v>
      </c>
      <c r="G3087" s="32"/>
      <c r="H3087" s="96"/>
    </row>
    <row r="3088" s="13" customFormat="1" customHeight="1" spans="1:8">
      <c r="A3088" s="35">
        <v>294</v>
      </c>
      <c r="B3088" s="32" t="s">
        <v>6265</v>
      </c>
      <c r="C3088" s="32" t="s">
        <v>6266</v>
      </c>
      <c r="D3088" s="33" t="s">
        <v>5681</v>
      </c>
      <c r="E3088" s="33" t="s">
        <v>13</v>
      </c>
      <c r="F3088" s="33" t="s">
        <v>22</v>
      </c>
      <c r="G3088" s="32"/>
      <c r="H3088" s="96"/>
    </row>
    <row r="3089" s="13" customFormat="1" customHeight="1" spans="1:8">
      <c r="A3089" s="35">
        <v>295</v>
      </c>
      <c r="B3089" s="32" t="s">
        <v>6267</v>
      </c>
      <c r="C3089" s="32" t="s">
        <v>6268</v>
      </c>
      <c r="D3089" s="33" t="s">
        <v>5681</v>
      </c>
      <c r="E3089" s="33" t="s">
        <v>13</v>
      </c>
      <c r="F3089" s="33" t="s">
        <v>22</v>
      </c>
      <c r="G3089" s="32"/>
      <c r="H3089" s="96"/>
    </row>
    <row r="3090" s="13" customFormat="1" customHeight="1" spans="1:8">
      <c r="A3090" s="35">
        <v>296</v>
      </c>
      <c r="B3090" s="32" t="s">
        <v>6269</v>
      </c>
      <c r="C3090" s="32" t="s">
        <v>6270</v>
      </c>
      <c r="D3090" s="33" t="s">
        <v>5681</v>
      </c>
      <c r="E3090" s="33" t="s">
        <v>13</v>
      </c>
      <c r="F3090" s="33" t="s">
        <v>22</v>
      </c>
      <c r="G3090" s="32"/>
      <c r="H3090" s="96"/>
    </row>
    <row r="3091" s="13" customFormat="1" customHeight="1" spans="1:8">
      <c r="A3091" s="35">
        <v>297</v>
      </c>
      <c r="B3091" s="32" t="s">
        <v>6271</v>
      </c>
      <c r="C3091" s="32" t="s">
        <v>6272</v>
      </c>
      <c r="D3091" s="33" t="s">
        <v>5681</v>
      </c>
      <c r="E3091" s="33" t="s">
        <v>13</v>
      </c>
      <c r="F3091" s="33" t="s">
        <v>22</v>
      </c>
      <c r="G3091" s="32"/>
      <c r="H3091" s="96"/>
    </row>
    <row r="3092" s="13" customFormat="1" customHeight="1" spans="1:8">
      <c r="A3092" s="35">
        <v>298</v>
      </c>
      <c r="B3092" s="32" t="s">
        <v>6273</v>
      </c>
      <c r="C3092" s="32" t="s">
        <v>6274</v>
      </c>
      <c r="D3092" s="33" t="s">
        <v>5681</v>
      </c>
      <c r="E3092" s="33" t="s">
        <v>13</v>
      </c>
      <c r="F3092" s="33" t="s">
        <v>22</v>
      </c>
      <c r="G3092" s="32"/>
      <c r="H3092" s="96"/>
    </row>
    <row r="3093" s="13" customFormat="1" customHeight="1" spans="1:8">
      <c r="A3093" s="35">
        <v>299</v>
      </c>
      <c r="B3093" s="32" t="s">
        <v>6275</v>
      </c>
      <c r="C3093" s="32" t="s">
        <v>6276</v>
      </c>
      <c r="D3093" s="33" t="s">
        <v>5681</v>
      </c>
      <c r="E3093" s="33" t="s">
        <v>13</v>
      </c>
      <c r="F3093" s="33" t="s">
        <v>22</v>
      </c>
      <c r="G3093" s="32"/>
      <c r="H3093" s="96"/>
    </row>
    <row r="3094" s="13" customFormat="1" customHeight="1" spans="1:8">
      <c r="A3094" s="35">
        <v>300</v>
      </c>
      <c r="B3094" s="32" t="s">
        <v>6277</v>
      </c>
      <c r="C3094" s="32" t="s">
        <v>6278</v>
      </c>
      <c r="D3094" s="33" t="s">
        <v>5681</v>
      </c>
      <c r="E3094" s="33" t="s">
        <v>13</v>
      </c>
      <c r="F3094" s="33" t="s">
        <v>22</v>
      </c>
      <c r="G3094" s="32"/>
      <c r="H3094" s="96"/>
    </row>
    <row r="3095" s="13" customFormat="1" customHeight="1" spans="1:8">
      <c r="A3095" s="35">
        <v>301</v>
      </c>
      <c r="B3095" s="32" t="s">
        <v>6279</v>
      </c>
      <c r="C3095" s="32" t="s">
        <v>6280</v>
      </c>
      <c r="D3095" s="33" t="s">
        <v>5681</v>
      </c>
      <c r="E3095" s="33" t="s">
        <v>13</v>
      </c>
      <c r="F3095" s="33" t="s">
        <v>22</v>
      </c>
      <c r="G3095" s="32"/>
      <c r="H3095" s="96"/>
    </row>
    <row r="3096" s="13" customFormat="1" customHeight="1" spans="1:8">
      <c r="A3096" s="35">
        <v>302</v>
      </c>
      <c r="B3096" s="32" t="s">
        <v>6281</v>
      </c>
      <c r="C3096" s="32" t="s">
        <v>6282</v>
      </c>
      <c r="D3096" s="33" t="s">
        <v>5681</v>
      </c>
      <c r="E3096" s="33" t="s">
        <v>13</v>
      </c>
      <c r="F3096" s="33" t="s">
        <v>22</v>
      </c>
      <c r="G3096" s="32"/>
      <c r="H3096" s="96"/>
    </row>
    <row r="3097" s="13" customFormat="1" customHeight="1" spans="1:8">
      <c r="A3097" s="35">
        <v>303</v>
      </c>
      <c r="B3097" s="32" t="s">
        <v>6283</v>
      </c>
      <c r="C3097" s="32" t="s">
        <v>6284</v>
      </c>
      <c r="D3097" s="33" t="s">
        <v>5681</v>
      </c>
      <c r="E3097" s="33" t="s">
        <v>13</v>
      </c>
      <c r="F3097" s="33" t="s">
        <v>22</v>
      </c>
      <c r="G3097" s="32"/>
      <c r="H3097" s="96"/>
    </row>
    <row r="3098" s="13" customFormat="1" customHeight="1" spans="1:8">
      <c r="A3098" s="35">
        <v>304</v>
      </c>
      <c r="B3098" s="32" t="s">
        <v>6285</v>
      </c>
      <c r="C3098" s="32" t="s">
        <v>6286</v>
      </c>
      <c r="D3098" s="33" t="s">
        <v>5681</v>
      </c>
      <c r="E3098" s="33" t="s">
        <v>13</v>
      </c>
      <c r="F3098" s="33" t="s">
        <v>22</v>
      </c>
      <c r="G3098" s="32"/>
      <c r="H3098" s="96"/>
    </row>
    <row r="3099" s="13" customFormat="1" customHeight="1" spans="1:8">
      <c r="A3099" s="35">
        <v>305</v>
      </c>
      <c r="B3099" s="32" t="s">
        <v>6287</v>
      </c>
      <c r="C3099" s="32" t="s">
        <v>6288</v>
      </c>
      <c r="D3099" s="33" t="s">
        <v>5681</v>
      </c>
      <c r="E3099" s="33" t="s">
        <v>13</v>
      </c>
      <c r="F3099" s="33" t="s">
        <v>22</v>
      </c>
      <c r="G3099" s="32"/>
      <c r="H3099" s="96"/>
    </row>
    <row r="3100" s="1" customFormat="1" customHeight="1" spans="1:8">
      <c r="A3100" s="35">
        <v>306</v>
      </c>
      <c r="B3100" s="32" t="s">
        <v>6289</v>
      </c>
      <c r="C3100" s="32" t="s">
        <v>6290</v>
      </c>
      <c r="D3100" s="33" t="s">
        <v>5681</v>
      </c>
      <c r="E3100" s="33" t="s">
        <v>13</v>
      </c>
      <c r="F3100" s="33" t="s">
        <v>22</v>
      </c>
      <c r="G3100" s="32"/>
      <c r="H3100" s="6"/>
    </row>
    <row r="3101" s="15" customFormat="1" customHeight="1" spans="1:8">
      <c r="A3101" s="35">
        <v>307</v>
      </c>
      <c r="B3101" s="32" t="s">
        <v>6291</v>
      </c>
      <c r="C3101" s="32" t="s">
        <v>6292</v>
      </c>
      <c r="D3101" s="33" t="s">
        <v>5681</v>
      </c>
      <c r="E3101" s="33" t="s">
        <v>13</v>
      </c>
      <c r="F3101" s="33" t="s">
        <v>22</v>
      </c>
      <c r="G3101" s="32"/>
      <c r="H3101" s="107"/>
    </row>
    <row r="3102" s="15" customFormat="1" customHeight="1" spans="1:8">
      <c r="A3102" s="35">
        <v>308</v>
      </c>
      <c r="B3102" s="32" t="s">
        <v>6293</v>
      </c>
      <c r="C3102" s="32" t="s">
        <v>6294</v>
      </c>
      <c r="D3102" s="33" t="s">
        <v>5681</v>
      </c>
      <c r="E3102" s="33" t="s">
        <v>13</v>
      </c>
      <c r="F3102" s="33" t="s">
        <v>22</v>
      </c>
      <c r="G3102" s="32"/>
      <c r="H3102" s="107"/>
    </row>
    <row r="3103" s="15" customFormat="1" customHeight="1" spans="1:8">
      <c r="A3103" s="35">
        <v>309</v>
      </c>
      <c r="B3103" s="32" t="s">
        <v>6295</v>
      </c>
      <c r="C3103" s="32" t="s">
        <v>6296</v>
      </c>
      <c r="D3103" s="33" t="s">
        <v>5681</v>
      </c>
      <c r="E3103" s="33" t="s">
        <v>13</v>
      </c>
      <c r="F3103" s="33" t="s">
        <v>22</v>
      </c>
      <c r="G3103" s="32"/>
      <c r="H3103" s="107"/>
    </row>
    <row r="3104" s="15" customFormat="1" customHeight="1" spans="1:8">
      <c r="A3104" s="35">
        <v>310</v>
      </c>
      <c r="B3104" s="32" t="s">
        <v>6297</v>
      </c>
      <c r="C3104" s="32" t="s">
        <v>6298</v>
      </c>
      <c r="D3104" s="33" t="s">
        <v>5681</v>
      </c>
      <c r="E3104" s="33" t="s">
        <v>13</v>
      </c>
      <c r="F3104" s="33" t="s">
        <v>22</v>
      </c>
      <c r="G3104" s="32"/>
      <c r="H3104" s="107"/>
    </row>
    <row r="3105" s="15" customFormat="1" customHeight="1" spans="1:8">
      <c r="A3105" s="35">
        <v>311</v>
      </c>
      <c r="B3105" s="32" t="s">
        <v>6299</v>
      </c>
      <c r="C3105" s="32" t="s">
        <v>6300</v>
      </c>
      <c r="D3105" s="33" t="s">
        <v>5681</v>
      </c>
      <c r="E3105" s="33" t="s">
        <v>13</v>
      </c>
      <c r="F3105" s="33" t="s">
        <v>22</v>
      </c>
      <c r="G3105" s="32"/>
      <c r="H3105" s="107"/>
    </row>
    <row r="3106" s="15" customFormat="1" customHeight="1" spans="1:8">
      <c r="A3106" s="35">
        <v>312</v>
      </c>
      <c r="B3106" s="32" t="s">
        <v>6301</v>
      </c>
      <c r="C3106" s="32" t="s">
        <v>6302</v>
      </c>
      <c r="D3106" s="33" t="s">
        <v>5681</v>
      </c>
      <c r="E3106" s="33" t="s">
        <v>13</v>
      </c>
      <c r="F3106" s="33" t="s">
        <v>22</v>
      </c>
      <c r="G3106" s="32"/>
      <c r="H3106" s="107"/>
    </row>
    <row r="3107" s="15" customFormat="1" customHeight="1" spans="1:8">
      <c r="A3107" s="35">
        <v>313</v>
      </c>
      <c r="B3107" s="32" t="s">
        <v>6303</v>
      </c>
      <c r="C3107" s="32" t="s">
        <v>6304</v>
      </c>
      <c r="D3107" s="33" t="s">
        <v>5681</v>
      </c>
      <c r="E3107" s="33" t="s">
        <v>13</v>
      </c>
      <c r="F3107" s="33" t="s">
        <v>22</v>
      </c>
      <c r="G3107" s="32"/>
      <c r="H3107" s="107"/>
    </row>
    <row r="3108" s="15" customFormat="1" customHeight="1" spans="1:8">
      <c r="A3108" s="35">
        <v>314</v>
      </c>
      <c r="B3108" s="32" t="s">
        <v>6305</v>
      </c>
      <c r="C3108" s="32" t="s">
        <v>6306</v>
      </c>
      <c r="D3108" s="33" t="s">
        <v>5681</v>
      </c>
      <c r="E3108" s="33" t="s">
        <v>13</v>
      </c>
      <c r="F3108" s="33" t="s">
        <v>22</v>
      </c>
      <c r="G3108" s="32"/>
      <c r="H3108" s="107"/>
    </row>
    <row r="3109" s="1" customFormat="1" customHeight="1" spans="1:8">
      <c r="A3109" s="35">
        <v>315</v>
      </c>
      <c r="B3109" s="32" t="s">
        <v>6307</v>
      </c>
      <c r="C3109" s="32" t="s">
        <v>6308</v>
      </c>
      <c r="D3109" s="33" t="s">
        <v>5681</v>
      </c>
      <c r="E3109" s="33" t="s">
        <v>13</v>
      </c>
      <c r="F3109" s="33" t="s">
        <v>22</v>
      </c>
      <c r="G3109" s="32"/>
      <c r="H3109" s="6"/>
    </row>
    <row r="3110" s="13" customFormat="1" customHeight="1" spans="1:8">
      <c r="A3110" s="35">
        <v>316</v>
      </c>
      <c r="B3110" s="32" t="s">
        <v>6309</v>
      </c>
      <c r="C3110" s="32" t="s">
        <v>6310</v>
      </c>
      <c r="D3110" s="33" t="s">
        <v>5681</v>
      </c>
      <c r="E3110" s="33" t="s">
        <v>13</v>
      </c>
      <c r="F3110" s="33" t="s">
        <v>22</v>
      </c>
      <c r="G3110" s="32"/>
      <c r="H3110" s="96"/>
    </row>
    <row r="3111" s="13" customFormat="1" customHeight="1" spans="1:8">
      <c r="A3111" s="35">
        <v>317</v>
      </c>
      <c r="B3111" s="32" t="s">
        <v>6311</v>
      </c>
      <c r="C3111" s="32" t="s">
        <v>6312</v>
      </c>
      <c r="D3111" s="33" t="s">
        <v>5681</v>
      </c>
      <c r="E3111" s="33" t="s">
        <v>13</v>
      </c>
      <c r="F3111" s="33" t="s">
        <v>22</v>
      </c>
      <c r="G3111" s="32"/>
      <c r="H3111" s="96"/>
    </row>
    <row r="3112" s="13" customFormat="1" customHeight="1" spans="1:8">
      <c r="A3112" s="35">
        <v>318</v>
      </c>
      <c r="B3112" s="32" t="s">
        <v>6313</v>
      </c>
      <c r="C3112" s="32" t="s">
        <v>6314</v>
      </c>
      <c r="D3112" s="33" t="s">
        <v>5681</v>
      </c>
      <c r="E3112" s="33" t="s">
        <v>13</v>
      </c>
      <c r="F3112" s="33" t="s">
        <v>22</v>
      </c>
      <c r="G3112" s="32"/>
      <c r="H3112" s="96"/>
    </row>
    <row r="3113" s="13" customFormat="1" customHeight="1" spans="1:8">
      <c r="A3113" s="35">
        <v>319</v>
      </c>
      <c r="B3113" s="32" t="s">
        <v>6315</v>
      </c>
      <c r="C3113" s="32" t="s">
        <v>6316</v>
      </c>
      <c r="D3113" s="33" t="s">
        <v>5681</v>
      </c>
      <c r="E3113" s="33" t="s">
        <v>13</v>
      </c>
      <c r="F3113" s="33" t="s">
        <v>22</v>
      </c>
      <c r="G3113" s="32"/>
      <c r="H3113" s="96"/>
    </row>
    <row r="3114" s="1" customFormat="1" customHeight="1" spans="1:8">
      <c r="A3114" s="35">
        <v>320</v>
      </c>
      <c r="B3114" s="32" t="s">
        <v>6317</v>
      </c>
      <c r="C3114" s="32" t="s">
        <v>6318</v>
      </c>
      <c r="D3114" s="33" t="s">
        <v>5681</v>
      </c>
      <c r="E3114" s="33" t="s">
        <v>13</v>
      </c>
      <c r="F3114" s="33" t="s">
        <v>22</v>
      </c>
      <c r="G3114" s="32"/>
      <c r="H3114" s="6"/>
    </row>
    <row r="3115" s="1" customFormat="1" customHeight="1" spans="1:8">
      <c r="A3115" s="35">
        <v>321</v>
      </c>
      <c r="B3115" s="32" t="s">
        <v>6319</v>
      </c>
      <c r="C3115" s="32" t="s">
        <v>6320</v>
      </c>
      <c r="D3115" s="33" t="s">
        <v>5681</v>
      </c>
      <c r="E3115" s="33" t="s">
        <v>13</v>
      </c>
      <c r="F3115" s="33" t="s">
        <v>22</v>
      </c>
      <c r="G3115" s="32"/>
      <c r="H3115" s="6"/>
    </row>
    <row r="3116" s="1" customFormat="1" customHeight="1" spans="1:8">
      <c r="A3116" s="35">
        <v>322</v>
      </c>
      <c r="B3116" s="32" t="s">
        <v>6321</v>
      </c>
      <c r="C3116" s="32" t="s">
        <v>6322</v>
      </c>
      <c r="D3116" s="33" t="s">
        <v>5681</v>
      </c>
      <c r="E3116" s="33" t="s">
        <v>13</v>
      </c>
      <c r="F3116" s="33" t="s">
        <v>22</v>
      </c>
      <c r="G3116" s="32"/>
      <c r="H3116" s="6"/>
    </row>
    <row r="3117" s="1" customFormat="1" customHeight="1" spans="1:8">
      <c r="A3117" s="35">
        <v>323</v>
      </c>
      <c r="B3117" s="32" t="s">
        <v>6323</v>
      </c>
      <c r="C3117" s="32" t="s">
        <v>6324</v>
      </c>
      <c r="D3117" s="33" t="s">
        <v>5681</v>
      </c>
      <c r="E3117" s="33" t="s">
        <v>13</v>
      </c>
      <c r="F3117" s="33" t="s">
        <v>22</v>
      </c>
      <c r="G3117" s="32"/>
      <c r="H3117" s="6"/>
    </row>
    <row r="3118" s="1" customFormat="1" customHeight="1" spans="1:8">
      <c r="A3118" s="35">
        <v>324</v>
      </c>
      <c r="B3118" s="32" t="s">
        <v>6325</v>
      </c>
      <c r="C3118" s="32" t="s">
        <v>6326</v>
      </c>
      <c r="D3118" s="33" t="s">
        <v>5681</v>
      </c>
      <c r="E3118" s="33" t="s">
        <v>13</v>
      </c>
      <c r="F3118" s="33" t="s">
        <v>22</v>
      </c>
      <c r="G3118" s="32"/>
      <c r="H3118" s="6"/>
    </row>
    <row r="3119" s="1" customFormat="1" customHeight="1" spans="1:8">
      <c r="A3119" s="35">
        <v>325</v>
      </c>
      <c r="B3119" s="32" t="s">
        <v>6327</v>
      </c>
      <c r="C3119" s="32" t="s">
        <v>6328</v>
      </c>
      <c r="D3119" s="33" t="s">
        <v>5681</v>
      </c>
      <c r="E3119" s="33" t="s">
        <v>13</v>
      </c>
      <c r="F3119" s="33" t="s">
        <v>22</v>
      </c>
      <c r="G3119" s="32"/>
      <c r="H3119" s="6"/>
    </row>
    <row r="3120" s="1" customFormat="1" customHeight="1" spans="1:8">
      <c r="A3120" s="35">
        <v>326</v>
      </c>
      <c r="B3120" s="32" t="s">
        <v>6329</v>
      </c>
      <c r="C3120" s="32" t="s">
        <v>6330</v>
      </c>
      <c r="D3120" s="33" t="s">
        <v>5681</v>
      </c>
      <c r="E3120" s="33" t="s">
        <v>13</v>
      </c>
      <c r="F3120" s="33" t="s">
        <v>22</v>
      </c>
      <c r="G3120" s="32"/>
      <c r="H3120" s="6"/>
    </row>
    <row r="3121" s="1" customFormat="1" customHeight="1" spans="1:8">
      <c r="A3121" s="35">
        <v>327</v>
      </c>
      <c r="B3121" s="32" t="s">
        <v>6331</v>
      </c>
      <c r="C3121" s="32" t="s">
        <v>6332</v>
      </c>
      <c r="D3121" s="33" t="s">
        <v>5681</v>
      </c>
      <c r="E3121" s="33" t="s">
        <v>13</v>
      </c>
      <c r="F3121" s="33" t="s">
        <v>22</v>
      </c>
      <c r="G3121" s="32"/>
      <c r="H3121" s="6"/>
    </row>
    <row r="3122" s="1" customFormat="1" customHeight="1" spans="1:8">
      <c r="A3122" s="35">
        <v>328</v>
      </c>
      <c r="B3122" s="32" t="s">
        <v>6333</v>
      </c>
      <c r="C3122" s="32" t="s">
        <v>6334</v>
      </c>
      <c r="D3122" s="33" t="s">
        <v>5681</v>
      </c>
      <c r="E3122" s="33" t="s">
        <v>13</v>
      </c>
      <c r="F3122" s="33" t="s">
        <v>22</v>
      </c>
      <c r="G3122" s="32"/>
      <c r="H3122" s="6"/>
    </row>
    <row r="3123" s="1" customFormat="1" customHeight="1" spans="1:8">
      <c r="A3123" s="35">
        <v>329</v>
      </c>
      <c r="B3123" s="32" t="s">
        <v>6335</v>
      </c>
      <c r="C3123" s="32" t="s">
        <v>6336</v>
      </c>
      <c r="D3123" s="33" t="s">
        <v>5681</v>
      </c>
      <c r="E3123" s="33" t="s">
        <v>13</v>
      </c>
      <c r="F3123" s="33" t="s">
        <v>22</v>
      </c>
      <c r="G3123" s="32"/>
      <c r="H3123" s="6"/>
    </row>
    <row r="3124" s="1" customFormat="1" customHeight="1" spans="1:8">
      <c r="A3124" s="35">
        <v>330</v>
      </c>
      <c r="B3124" s="32" t="s">
        <v>6337</v>
      </c>
      <c r="C3124" s="32" t="s">
        <v>6338</v>
      </c>
      <c r="D3124" s="33" t="s">
        <v>5681</v>
      </c>
      <c r="E3124" s="33" t="s">
        <v>13</v>
      </c>
      <c r="F3124" s="33" t="s">
        <v>22</v>
      </c>
      <c r="G3124" s="32"/>
      <c r="H3124" s="6"/>
    </row>
    <row r="3125" s="1" customFormat="1" customHeight="1" spans="1:8">
      <c r="A3125" s="35">
        <v>331</v>
      </c>
      <c r="B3125" s="32" t="s">
        <v>6339</v>
      </c>
      <c r="C3125" s="32" t="s">
        <v>6340</v>
      </c>
      <c r="D3125" s="33" t="s">
        <v>5681</v>
      </c>
      <c r="E3125" s="33" t="s">
        <v>13</v>
      </c>
      <c r="F3125" s="33" t="s">
        <v>22</v>
      </c>
      <c r="G3125" s="32"/>
      <c r="H3125" s="6"/>
    </row>
    <row r="3126" s="1" customFormat="1" customHeight="1" spans="1:8">
      <c r="A3126" s="35">
        <v>332</v>
      </c>
      <c r="B3126" s="32" t="s">
        <v>6341</v>
      </c>
      <c r="C3126" s="32" t="s">
        <v>6342</v>
      </c>
      <c r="D3126" s="33" t="s">
        <v>5681</v>
      </c>
      <c r="E3126" s="33" t="s">
        <v>13</v>
      </c>
      <c r="F3126" s="33" t="s">
        <v>22</v>
      </c>
      <c r="G3126" s="32"/>
      <c r="H3126" s="6"/>
    </row>
    <row r="3127" s="1" customFormat="1" customHeight="1" spans="1:8">
      <c r="A3127" s="35">
        <v>333</v>
      </c>
      <c r="B3127" s="32" t="s">
        <v>6343</v>
      </c>
      <c r="C3127" s="32" t="s">
        <v>6344</v>
      </c>
      <c r="D3127" s="33" t="s">
        <v>5681</v>
      </c>
      <c r="E3127" s="33" t="s">
        <v>13</v>
      </c>
      <c r="F3127" s="33" t="s">
        <v>22</v>
      </c>
      <c r="G3127" s="32"/>
      <c r="H3127" s="6"/>
    </row>
    <row r="3128" s="1" customFormat="1" customHeight="1" spans="1:8">
      <c r="A3128" s="35">
        <v>334</v>
      </c>
      <c r="B3128" s="32" t="s">
        <v>6345</v>
      </c>
      <c r="C3128" s="32" t="s">
        <v>6346</v>
      </c>
      <c r="D3128" s="33" t="s">
        <v>5681</v>
      </c>
      <c r="E3128" s="33" t="s">
        <v>13</v>
      </c>
      <c r="F3128" s="33" t="s">
        <v>22</v>
      </c>
      <c r="G3128" s="32"/>
      <c r="H3128" s="6"/>
    </row>
    <row r="3129" s="1" customFormat="1" customHeight="1" spans="1:8">
      <c r="A3129" s="35">
        <v>335</v>
      </c>
      <c r="B3129" s="32" t="s">
        <v>6347</v>
      </c>
      <c r="C3129" s="32" t="s">
        <v>6348</v>
      </c>
      <c r="D3129" s="33" t="s">
        <v>5681</v>
      </c>
      <c r="E3129" s="33" t="s">
        <v>13</v>
      </c>
      <c r="F3129" s="33" t="s">
        <v>22</v>
      </c>
      <c r="G3129" s="32"/>
      <c r="H3129" s="6"/>
    </row>
    <row r="3130" s="1" customFormat="1" customHeight="1" spans="1:8">
      <c r="A3130" s="35">
        <v>336</v>
      </c>
      <c r="B3130" s="32" t="s">
        <v>6349</v>
      </c>
      <c r="C3130" s="32" t="s">
        <v>6350</v>
      </c>
      <c r="D3130" s="33" t="s">
        <v>5681</v>
      </c>
      <c r="E3130" s="33" t="s">
        <v>13</v>
      </c>
      <c r="F3130" s="33" t="s">
        <v>22</v>
      </c>
      <c r="G3130" s="32"/>
      <c r="H3130" s="6"/>
    </row>
    <row r="3131" s="1" customFormat="1" customHeight="1" spans="1:8">
      <c r="A3131" s="35">
        <v>337</v>
      </c>
      <c r="B3131" s="32" t="s">
        <v>6351</v>
      </c>
      <c r="C3131" s="32" t="s">
        <v>6352</v>
      </c>
      <c r="D3131" s="33" t="s">
        <v>5681</v>
      </c>
      <c r="E3131" s="33" t="s">
        <v>13</v>
      </c>
      <c r="F3131" s="33" t="s">
        <v>22</v>
      </c>
      <c r="G3131" s="32"/>
      <c r="H3131" s="6"/>
    </row>
    <row r="3132" s="1" customFormat="1" customHeight="1" spans="1:8">
      <c r="A3132" s="35">
        <v>338</v>
      </c>
      <c r="B3132" s="32" t="s">
        <v>6353</v>
      </c>
      <c r="C3132" s="32" t="s">
        <v>6354</v>
      </c>
      <c r="D3132" s="33" t="s">
        <v>5681</v>
      </c>
      <c r="E3132" s="33" t="s">
        <v>13</v>
      </c>
      <c r="F3132" s="33" t="s">
        <v>22</v>
      </c>
      <c r="G3132" s="32"/>
      <c r="H3132" s="6"/>
    </row>
    <row r="3133" s="1" customFormat="1" customHeight="1" spans="1:8">
      <c r="A3133" s="35">
        <v>339</v>
      </c>
      <c r="B3133" s="32" t="s">
        <v>6355</v>
      </c>
      <c r="C3133" s="32" t="s">
        <v>6356</v>
      </c>
      <c r="D3133" s="33" t="s">
        <v>5681</v>
      </c>
      <c r="E3133" s="33" t="s">
        <v>124</v>
      </c>
      <c r="F3133" s="33" t="s">
        <v>18</v>
      </c>
      <c r="G3133" s="32"/>
      <c r="H3133" s="6"/>
    </row>
    <row r="3134" s="1" customFormat="1" customHeight="1" spans="1:8">
      <c r="A3134" s="35">
        <v>340</v>
      </c>
      <c r="B3134" s="32" t="s">
        <v>6357</v>
      </c>
      <c r="C3134" s="32" t="s">
        <v>6358</v>
      </c>
      <c r="D3134" s="33" t="s">
        <v>5681</v>
      </c>
      <c r="E3134" s="33" t="s">
        <v>13</v>
      </c>
      <c r="F3134" s="33" t="s">
        <v>22</v>
      </c>
      <c r="G3134" s="32"/>
      <c r="H3134" s="6"/>
    </row>
    <row r="3135" s="1" customFormat="1" customHeight="1" spans="1:8">
      <c r="A3135" s="35">
        <v>341</v>
      </c>
      <c r="B3135" s="32" t="s">
        <v>6359</v>
      </c>
      <c r="C3135" s="32" t="s">
        <v>6360</v>
      </c>
      <c r="D3135" s="33" t="s">
        <v>5681</v>
      </c>
      <c r="E3135" s="33" t="s">
        <v>13</v>
      </c>
      <c r="F3135" s="33" t="s">
        <v>22</v>
      </c>
      <c r="G3135" s="32"/>
      <c r="H3135" s="6"/>
    </row>
    <row r="3136" s="1" customFormat="1" customHeight="1" spans="1:8">
      <c r="A3136" s="35">
        <v>342</v>
      </c>
      <c r="B3136" s="32" t="s">
        <v>6361</v>
      </c>
      <c r="C3136" s="32" t="s">
        <v>6362</v>
      </c>
      <c r="D3136" s="33" t="s">
        <v>5681</v>
      </c>
      <c r="E3136" s="33" t="s">
        <v>13</v>
      </c>
      <c r="F3136" s="33" t="s">
        <v>22</v>
      </c>
      <c r="G3136" s="32"/>
      <c r="H3136" s="6"/>
    </row>
    <row r="3137" s="1" customFormat="1" customHeight="1" spans="1:8">
      <c r="A3137" s="35">
        <v>343</v>
      </c>
      <c r="B3137" s="32" t="s">
        <v>6363</v>
      </c>
      <c r="C3137" s="32" t="s">
        <v>6364</v>
      </c>
      <c r="D3137" s="33" t="s">
        <v>5681</v>
      </c>
      <c r="E3137" s="33" t="s">
        <v>13</v>
      </c>
      <c r="F3137" s="33" t="s">
        <v>22</v>
      </c>
      <c r="G3137" s="32"/>
      <c r="H3137" s="6"/>
    </row>
    <row r="3138" s="1" customFormat="1" customHeight="1" spans="1:8">
      <c r="A3138" s="35">
        <v>344</v>
      </c>
      <c r="B3138" s="32" t="s">
        <v>6365</v>
      </c>
      <c r="C3138" s="32" t="s">
        <v>6366</v>
      </c>
      <c r="D3138" s="33" t="s">
        <v>5681</v>
      </c>
      <c r="E3138" s="33" t="s">
        <v>13</v>
      </c>
      <c r="F3138" s="33" t="s">
        <v>22</v>
      </c>
      <c r="G3138" s="32"/>
      <c r="H3138" s="6"/>
    </row>
    <row r="3139" s="1" customFormat="1" customHeight="1" spans="1:8">
      <c r="A3139" s="35">
        <v>345</v>
      </c>
      <c r="B3139" s="32" t="s">
        <v>6367</v>
      </c>
      <c r="C3139" s="32" t="s">
        <v>6368</v>
      </c>
      <c r="D3139" s="33" t="s">
        <v>5681</v>
      </c>
      <c r="E3139" s="33" t="s">
        <v>13</v>
      </c>
      <c r="F3139" s="33" t="s">
        <v>22</v>
      </c>
      <c r="G3139" s="32"/>
      <c r="H3139" s="6"/>
    </row>
    <row r="3140" s="1" customFormat="1" customHeight="1" spans="1:8">
      <c r="A3140" s="35">
        <v>346</v>
      </c>
      <c r="B3140" s="32" t="s">
        <v>6369</v>
      </c>
      <c r="C3140" s="32" t="s">
        <v>6370</v>
      </c>
      <c r="D3140" s="33" t="s">
        <v>5681</v>
      </c>
      <c r="E3140" s="33" t="s">
        <v>13</v>
      </c>
      <c r="F3140" s="33" t="s">
        <v>22</v>
      </c>
      <c r="G3140" s="32"/>
      <c r="H3140" s="6"/>
    </row>
    <row r="3141" s="1" customFormat="1" customHeight="1" spans="1:8">
      <c r="A3141" s="35">
        <v>347</v>
      </c>
      <c r="B3141" s="32" t="s">
        <v>6371</v>
      </c>
      <c r="C3141" s="32" t="s">
        <v>6372</v>
      </c>
      <c r="D3141" s="33" t="s">
        <v>5681</v>
      </c>
      <c r="E3141" s="33" t="s">
        <v>13</v>
      </c>
      <c r="F3141" s="33" t="s">
        <v>22</v>
      </c>
      <c r="G3141" s="32"/>
      <c r="H3141" s="6"/>
    </row>
    <row r="3142" s="1" customFormat="1" customHeight="1" spans="1:8">
      <c r="A3142" s="35">
        <v>348</v>
      </c>
      <c r="B3142" s="32" t="s">
        <v>6373</v>
      </c>
      <c r="C3142" s="32" t="s">
        <v>6374</v>
      </c>
      <c r="D3142" s="33" t="s">
        <v>5681</v>
      </c>
      <c r="E3142" s="33" t="s">
        <v>13</v>
      </c>
      <c r="F3142" s="33" t="s">
        <v>22</v>
      </c>
      <c r="G3142" s="32"/>
      <c r="H3142" s="6"/>
    </row>
    <row r="3143" s="1" customFormat="1" customHeight="1" spans="1:8">
      <c r="A3143" s="35">
        <v>349</v>
      </c>
      <c r="B3143" s="32" t="s">
        <v>6375</v>
      </c>
      <c r="C3143" s="32" t="s">
        <v>6376</v>
      </c>
      <c r="D3143" s="33" t="s">
        <v>5681</v>
      </c>
      <c r="E3143" s="33" t="s">
        <v>13</v>
      </c>
      <c r="F3143" s="33" t="s">
        <v>22</v>
      </c>
      <c r="G3143" s="32"/>
      <c r="H3143" s="6"/>
    </row>
    <row r="3144" s="1" customFormat="1" customHeight="1" spans="1:8">
      <c r="A3144" s="35">
        <v>350</v>
      </c>
      <c r="B3144" s="32" t="s">
        <v>6377</v>
      </c>
      <c r="C3144" s="32" t="s">
        <v>6378</v>
      </c>
      <c r="D3144" s="33" t="s">
        <v>5681</v>
      </c>
      <c r="E3144" s="33" t="s">
        <v>13</v>
      </c>
      <c r="F3144" s="33" t="s">
        <v>22</v>
      </c>
      <c r="G3144" s="32"/>
      <c r="H3144" s="6"/>
    </row>
    <row r="3145" s="1" customFormat="1" customHeight="1" spans="1:8">
      <c r="A3145" s="35">
        <v>351</v>
      </c>
      <c r="B3145" s="32" t="s">
        <v>6379</v>
      </c>
      <c r="C3145" s="32" t="s">
        <v>6380</v>
      </c>
      <c r="D3145" s="33" t="s">
        <v>5681</v>
      </c>
      <c r="E3145" s="33" t="s">
        <v>13</v>
      </c>
      <c r="F3145" s="33" t="s">
        <v>22</v>
      </c>
      <c r="G3145" s="32"/>
      <c r="H3145" s="6"/>
    </row>
    <row r="3146" s="1" customFormat="1" customHeight="1" spans="1:8">
      <c r="A3146" s="35">
        <v>352</v>
      </c>
      <c r="B3146" s="32" t="s">
        <v>6381</v>
      </c>
      <c r="C3146" s="32" t="s">
        <v>6382</v>
      </c>
      <c r="D3146" s="33" t="s">
        <v>5681</v>
      </c>
      <c r="E3146" s="33" t="s">
        <v>13</v>
      </c>
      <c r="F3146" s="33" t="s">
        <v>22</v>
      </c>
      <c r="G3146" s="32"/>
      <c r="H3146" s="6"/>
    </row>
    <row r="3147" s="1" customFormat="1" customHeight="1" spans="1:8">
      <c r="A3147" s="35">
        <v>353</v>
      </c>
      <c r="B3147" s="32" t="s">
        <v>6383</v>
      </c>
      <c r="C3147" s="32" t="s">
        <v>6384</v>
      </c>
      <c r="D3147" s="33" t="s">
        <v>5681</v>
      </c>
      <c r="E3147" s="33" t="s">
        <v>13</v>
      </c>
      <c r="F3147" s="33" t="s">
        <v>22</v>
      </c>
      <c r="G3147" s="32"/>
      <c r="H3147" s="6"/>
    </row>
    <row r="3148" s="1" customFormat="1" customHeight="1" spans="1:8">
      <c r="A3148" s="35">
        <v>354</v>
      </c>
      <c r="B3148" s="32" t="s">
        <v>6385</v>
      </c>
      <c r="C3148" s="32" t="s">
        <v>6386</v>
      </c>
      <c r="D3148" s="33" t="s">
        <v>5681</v>
      </c>
      <c r="E3148" s="33" t="s">
        <v>13</v>
      </c>
      <c r="F3148" s="33" t="s">
        <v>22</v>
      </c>
      <c r="G3148" s="32"/>
      <c r="H3148" s="6"/>
    </row>
    <row r="3149" s="1" customFormat="1" customHeight="1" spans="1:8">
      <c r="A3149" s="35">
        <v>355</v>
      </c>
      <c r="B3149" s="32" t="s">
        <v>6387</v>
      </c>
      <c r="C3149" s="32" t="s">
        <v>6388</v>
      </c>
      <c r="D3149" s="33" t="s">
        <v>5681</v>
      </c>
      <c r="E3149" s="33" t="s">
        <v>13</v>
      </c>
      <c r="F3149" s="33" t="s">
        <v>22</v>
      </c>
      <c r="G3149" s="32"/>
      <c r="H3149" s="6"/>
    </row>
    <row r="3150" s="1" customFormat="1" customHeight="1" spans="1:8">
      <c r="A3150" s="35">
        <v>356</v>
      </c>
      <c r="B3150" s="32" t="s">
        <v>6389</v>
      </c>
      <c r="C3150" s="32" t="s">
        <v>6390</v>
      </c>
      <c r="D3150" s="33" t="s">
        <v>5681</v>
      </c>
      <c r="E3150" s="33" t="s">
        <v>13</v>
      </c>
      <c r="F3150" s="33" t="s">
        <v>22</v>
      </c>
      <c r="G3150" s="32"/>
      <c r="H3150" s="6"/>
    </row>
    <row r="3151" s="1" customFormat="1" customHeight="1" spans="1:8">
      <c r="A3151" s="35">
        <v>357</v>
      </c>
      <c r="B3151" s="32" t="s">
        <v>6391</v>
      </c>
      <c r="C3151" s="32" t="s">
        <v>6392</v>
      </c>
      <c r="D3151" s="33" t="s">
        <v>5681</v>
      </c>
      <c r="E3151" s="33" t="s">
        <v>13</v>
      </c>
      <c r="F3151" s="33" t="s">
        <v>22</v>
      </c>
      <c r="G3151" s="32"/>
      <c r="H3151" s="6"/>
    </row>
    <row r="3152" s="1" customFormat="1" customHeight="1" spans="1:8">
      <c r="A3152" s="35">
        <v>358</v>
      </c>
      <c r="B3152" s="32" t="s">
        <v>6393</v>
      </c>
      <c r="C3152" s="32" t="s">
        <v>6394</v>
      </c>
      <c r="D3152" s="33" t="s">
        <v>5681</v>
      </c>
      <c r="E3152" s="33" t="s">
        <v>13</v>
      </c>
      <c r="F3152" s="33" t="s">
        <v>22</v>
      </c>
      <c r="G3152" s="32"/>
      <c r="H3152" s="6"/>
    </row>
    <row r="3153" s="1" customFormat="1" customHeight="1" spans="1:8">
      <c r="A3153" s="35">
        <v>359</v>
      </c>
      <c r="B3153" s="32" t="s">
        <v>6395</v>
      </c>
      <c r="C3153" s="32" t="s">
        <v>6396</v>
      </c>
      <c r="D3153" s="33" t="s">
        <v>5681</v>
      </c>
      <c r="E3153" s="33" t="s">
        <v>13</v>
      </c>
      <c r="F3153" s="33" t="s">
        <v>22</v>
      </c>
      <c r="G3153" s="32"/>
      <c r="H3153" s="6"/>
    </row>
    <row r="3154" s="1" customFormat="1" customHeight="1" spans="1:8">
      <c r="A3154" s="35">
        <v>360</v>
      </c>
      <c r="B3154" s="32" t="s">
        <v>6397</v>
      </c>
      <c r="C3154" s="32" t="s">
        <v>6398</v>
      </c>
      <c r="D3154" s="33" t="s">
        <v>5681</v>
      </c>
      <c r="E3154" s="33" t="s">
        <v>13</v>
      </c>
      <c r="F3154" s="33" t="s">
        <v>22</v>
      </c>
      <c r="G3154" s="32"/>
      <c r="H3154" s="6"/>
    </row>
    <row r="3155" s="1" customFormat="1" customHeight="1" spans="1:8">
      <c r="A3155" s="35">
        <v>361</v>
      </c>
      <c r="B3155" s="32" t="s">
        <v>6399</v>
      </c>
      <c r="C3155" s="32" t="s">
        <v>6400</v>
      </c>
      <c r="D3155" s="33" t="s">
        <v>5681</v>
      </c>
      <c r="E3155" s="33" t="s">
        <v>13</v>
      </c>
      <c r="F3155" s="33" t="s">
        <v>22</v>
      </c>
      <c r="G3155" s="32"/>
      <c r="H3155" s="6"/>
    </row>
    <row r="3156" s="1" customFormat="1" customHeight="1" spans="1:8">
      <c r="A3156" s="35">
        <v>362</v>
      </c>
      <c r="B3156" s="32" t="s">
        <v>6317</v>
      </c>
      <c r="C3156" s="32" t="s">
        <v>6401</v>
      </c>
      <c r="D3156" s="33" t="s">
        <v>5681</v>
      </c>
      <c r="E3156" s="33" t="s">
        <v>13</v>
      </c>
      <c r="F3156" s="33" t="s">
        <v>22</v>
      </c>
      <c r="G3156" s="32"/>
      <c r="H3156" s="6"/>
    </row>
    <row r="3157" s="1" customFormat="1" customHeight="1" spans="1:8">
      <c r="A3157" s="35">
        <v>363</v>
      </c>
      <c r="B3157" s="32" t="s">
        <v>6319</v>
      </c>
      <c r="C3157" s="32" t="s">
        <v>6402</v>
      </c>
      <c r="D3157" s="33" t="s">
        <v>5681</v>
      </c>
      <c r="E3157" s="33" t="s">
        <v>13</v>
      </c>
      <c r="F3157" s="33" t="s">
        <v>22</v>
      </c>
      <c r="G3157" s="32"/>
      <c r="H3157" s="6"/>
    </row>
    <row r="3158" s="1" customFormat="1" customHeight="1" spans="1:8">
      <c r="A3158" s="35">
        <v>364</v>
      </c>
      <c r="B3158" s="32" t="s">
        <v>6321</v>
      </c>
      <c r="C3158" s="32" t="s">
        <v>6403</v>
      </c>
      <c r="D3158" s="33" t="s">
        <v>5681</v>
      </c>
      <c r="E3158" s="33" t="s">
        <v>13</v>
      </c>
      <c r="F3158" s="33" t="s">
        <v>22</v>
      </c>
      <c r="G3158" s="32"/>
      <c r="H3158" s="6"/>
    </row>
    <row r="3159" s="1" customFormat="1" customHeight="1" spans="1:8">
      <c r="A3159" s="35">
        <v>365</v>
      </c>
      <c r="B3159" s="32" t="s">
        <v>6404</v>
      </c>
      <c r="C3159" s="32" t="s">
        <v>6405</v>
      </c>
      <c r="D3159" s="33" t="s">
        <v>5681</v>
      </c>
      <c r="E3159" s="33" t="s">
        <v>13</v>
      </c>
      <c r="F3159" s="33" t="s">
        <v>22</v>
      </c>
      <c r="G3159" s="32"/>
      <c r="H3159" s="6"/>
    </row>
    <row r="3160" s="1" customFormat="1" customHeight="1" spans="1:8">
      <c r="A3160" s="35">
        <v>366</v>
      </c>
      <c r="B3160" s="32" t="s">
        <v>6406</v>
      </c>
      <c r="C3160" s="32" t="s">
        <v>6407</v>
      </c>
      <c r="D3160" s="33" t="s">
        <v>5681</v>
      </c>
      <c r="E3160" s="33" t="s">
        <v>13</v>
      </c>
      <c r="F3160" s="33" t="s">
        <v>22</v>
      </c>
      <c r="G3160" s="32"/>
      <c r="H3160" s="6"/>
    </row>
    <row r="3161" s="1" customFormat="1" customHeight="1" spans="1:8">
      <c r="A3161" s="35">
        <v>367</v>
      </c>
      <c r="B3161" s="32" t="s">
        <v>6408</v>
      </c>
      <c r="C3161" s="32" t="s">
        <v>6409</v>
      </c>
      <c r="D3161" s="33" t="s">
        <v>5681</v>
      </c>
      <c r="E3161" s="33" t="s">
        <v>13</v>
      </c>
      <c r="F3161" s="33" t="s">
        <v>22</v>
      </c>
      <c r="G3161" s="32"/>
      <c r="H3161" s="6"/>
    </row>
    <row r="3162" s="1" customFormat="1" customHeight="1" spans="1:8">
      <c r="A3162" s="35">
        <v>368</v>
      </c>
      <c r="B3162" s="32" t="s">
        <v>6410</v>
      </c>
      <c r="C3162" s="32" t="s">
        <v>6411</v>
      </c>
      <c r="D3162" s="33" t="s">
        <v>5681</v>
      </c>
      <c r="E3162" s="33" t="s">
        <v>13</v>
      </c>
      <c r="F3162" s="33" t="s">
        <v>22</v>
      </c>
      <c r="G3162" s="32"/>
      <c r="H3162" s="6"/>
    </row>
    <row r="3163" s="1" customFormat="1" customHeight="1" spans="1:8">
      <c r="A3163" s="35">
        <v>369</v>
      </c>
      <c r="B3163" s="32" t="s">
        <v>6412</v>
      </c>
      <c r="C3163" s="32" t="s">
        <v>6413</v>
      </c>
      <c r="D3163" s="33" t="s">
        <v>5681</v>
      </c>
      <c r="E3163" s="33" t="s">
        <v>13</v>
      </c>
      <c r="F3163" s="33" t="s">
        <v>22</v>
      </c>
      <c r="G3163" s="32"/>
      <c r="H3163" s="6"/>
    </row>
    <row r="3164" s="1" customFormat="1" customHeight="1" spans="1:8">
      <c r="A3164" s="35">
        <v>370</v>
      </c>
      <c r="B3164" s="32" t="s">
        <v>6414</v>
      </c>
      <c r="C3164" s="32" t="s">
        <v>6415</v>
      </c>
      <c r="D3164" s="33" t="s">
        <v>5681</v>
      </c>
      <c r="E3164" s="33" t="s">
        <v>13</v>
      </c>
      <c r="F3164" s="33" t="s">
        <v>22</v>
      </c>
      <c r="G3164" s="32"/>
      <c r="H3164" s="6"/>
    </row>
    <row r="3165" s="1" customFormat="1" customHeight="1" spans="1:8">
      <c r="A3165" s="35">
        <v>371</v>
      </c>
      <c r="B3165" s="32" t="s">
        <v>6416</v>
      </c>
      <c r="C3165" s="32" t="s">
        <v>6417</v>
      </c>
      <c r="D3165" s="33" t="s">
        <v>5681</v>
      </c>
      <c r="E3165" s="33" t="s">
        <v>13</v>
      </c>
      <c r="F3165" s="33" t="s">
        <v>22</v>
      </c>
      <c r="G3165" s="32"/>
      <c r="H3165" s="6"/>
    </row>
    <row r="3166" s="1" customFormat="1" customHeight="1" spans="1:8">
      <c r="A3166" s="35">
        <v>372</v>
      </c>
      <c r="B3166" s="32" t="s">
        <v>6418</v>
      </c>
      <c r="C3166" s="32" t="s">
        <v>6419</v>
      </c>
      <c r="D3166" s="33" t="s">
        <v>5681</v>
      </c>
      <c r="E3166" s="33" t="s">
        <v>13</v>
      </c>
      <c r="F3166" s="33" t="s">
        <v>22</v>
      </c>
      <c r="G3166" s="32"/>
      <c r="H3166" s="6"/>
    </row>
    <row r="3167" s="1" customFormat="1" customHeight="1" spans="1:8">
      <c r="A3167" s="35">
        <v>373</v>
      </c>
      <c r="B3167" s="32" t="s">
        <v>6420</v>
      </c>
      <c r="C3167" s="32" t="s">
        <v>6421</v>
      </c>
      <c r="D3167" s="33" t="s">
        <v>5681</v>
      </c>
      <c r="E3167" s="33" t="s">
        <v>13</v>
      </c>
      <c r="F3167" s="33" t="s">
        <v>22</v>
      </c>
      <c r="G3167" s="32"/>
      <c r="H3167" s="6"/>
    </row>
    <row r="3168" s="1" customFormat="1" customHeight="1" spans="1:8">
      <c r="A3168" s="35">
        <v>374</v>
      </c>
      <c r="B3168" s="32" t="s">
        <v>6422</v>
      </c>
      <c r="C3168" s="32" t="s">
        <v>6423</v>
      </c>
      <c r="D3168" s="33" t="s">
        <v>5681</v>
      </c>
      <c r="E3168" s="33" t="s">
        <v>13</v>
      </c>
      <c r="F3168" s="33" t="s">
        <v>22</v>
      </c>
      <c r="G3168" s="32"/>
      <c r="H3168" s="6"/>
    </row>
    <row r="3169" s="1" customFormat="1" customHeight="1" spans="1:8">
      <c r="A3169" s="35">
        <v>375</v>
      </c>
      <c r="B3169" s="32" t="s">
        <v>6424</v>
      </c>
      <c r="C3169" s="32" t="s">
        <v>6425</v>
      </c>
      <c r="D3169" s="33" t="s">
        <v>5681</v>
      </c>
      <c r="E3169" s="33" t="s">
        <v>13</v>
      </c>
      <c r="F3169" s="33" t="s">
        <v>22</v>
      </c>
      <c r="G3169" s="32"/>
      <c r="H3169" s="6"/>
    </row>
    <row r="3170" s="1" customFormat="1" customHeight="1" spans="1:8">
      <c r="A3170" s="35">
        <v>376</v>
      </c>
      <c r="B3170" s="32" t="s">
        <v>6426</v>
      </c>
      <c r="C3170" s="32" t="s">
        <v>6427</v>
      </c>
      <c r="D3170" s="33" t="s">
        <v>5681</v>
      </c>
      <c r="E3170" s="33" t="s">
        <v>13</v>
      </c>
      <c r="F3170" s="33" t="s">
        <v>22</v>
      </c>
      <c r="G3170" s="32"/>
      <c r="H3170" s="6"/>
    </row>
    <row r="3171" s="1" customFormat="1" customHeight="1" spans="1:8">
      <c r="A3171" s="35">
        <v>377</v>
      </c>
      <c r="B3171" s="32" t="s">
        <v>6428</v>
      </c>
      <c r="C3171" s="32" t="s">
        <v>6429</v>
      </c>
      <c r="D3171" s="33" t="s">
        <v>5681</v>
      </c>
      <c r="E3171" s="33" t="s">
        <v>13</v>
      </c>
      <c r="F3171" s="33" t="s">
        <v>22</v>
      </c>
      <c r="G3171" s="32"/>
      <c r="H3171" s="6"/>
    </row>
    <row r="3172" s="6" customFormat="1" customHeight="1" spans="1:8">
      <c r="A3172" s="35">
        <v>378</v>
      </c>
      <c r="B3172" s="32" t="s">
        <v>6430</v>
      </c>
      <c r="C3172" s="32" t="s">
        <v>6431</v>
      </c>
      <c r="D3172" s="33" t="s">
        <v>5681</v>
      </c>
      <c r="E3172" s="33" t="s">
        <v>13</v>
      </c>
      <c r="F3172" s="33" t="s">
        <v>22</v>
      </c>
      <c r="G3172" s="32"/>
    </row>
    <row r="3173" s="16" customFormat="1" customHeight="1" spans="1:8">
      <c r="A3173" s="35">
        <v>379</v>
      </c>
      <c r="B3173" s="32" t="s">
        <v>6432</v>
      </c>
      <c r="C3173" s="32" t="s">
        <v>6433</v>
      </c>
      <c r="D3173" s="33" t="s">
        <v>5681</v>
      </c>
      <c r="E3173" s="33" t="s">
        <v>13</v>
      </c>
      <c r="F3173" s="33" t="s">
        <v>22</v>
      </c>
      <c r="G3173" s="32"/>
    </row>
    <row r="3174" s="16" customFormat="1" customHeight="1" spans="1:8">
      <c r="A3174" s="35">
        <v>380</v>
      </c>
      <c r="B3174" s="32" t="s">
        <v>6434</v>
      </c>
      <c r="C3174" s="32" t="s">
        <v>6435</v>
      </c>
      <c r="D3174" s="33" t="s">
        <v>5681</v>
      </c>
      <c r="E3174" s="33" t="s">
        <v>13</v>
      </c>
      <c r="F3174" s="33" t="s">
        <v>22</v>
      </c>
      <c r="G3174" s="32"/>
    </row>
    <row r="3175" s="16" customFormat="1" customHeight="1" spans="1:8">
      <c r="A3175" s="35">
        <v>381</v>
      </c>
      <c r="B3175" s="32" t="s">
        <v>6436</v>
      </c>
      <c r="C3175" s="32" t="s">
        <v>6437</v>
      </c>
      <c r="D3175" s="33" t="s">
        <v>5681</v>
      </c>
      <c r="E3175" s="33" t="s">
        <v>13</v>
      </c>
      <c r="F3175" s="33" t="s">
        <v>22</v>
      </c>
      <c r="G3175" s="32"/>
    </row>
    <row r="3176" s="16" customFormat="1" customHeight="1" spans="1:8">
      <c r="A3176" s="35">
        <v>382</v>
      </c>
      <c r="B3176" s="32" t="s">
        <v>6438</v>
      </c>
      <c r="C3176" s="32" t="s">
        <v>6439</v>
      </c>
      <c r="D3176" s="33" t="s">
        <v>5681</v>
      </c>
      <c r="E3176" s="33" t="s">
        <v>13</v>
      </c>
      <c r="F3176" s="33" t="s">
        <v>22</v>
      </c>
      <c r="G3176" s="32"/>
    </row>
    <row r="3177" s="16" customFormat="1" customHeight="1" spans="1:8">
      <c r="A3177" s="35">
        <v>383</v>
      </c>
      <c r="B3177" s="32" t="s">
        <v>6440</v>
      </c>
      <c r="C3177" s="32" t="s">
        <v>6441</v>
      </c>
      <c r="D3177" s="33" t="s">
        <v>5681</v>
      </c>
      <c r="E3177" s="33" t="s">
        <v>13</v>
      </c>
      <c r="F3177" s="33" t="s">
        <v>22</v>
      </c>
      <c r="G3177" s="32"/>
    </row>
    <row r="3178" s="16" customFormat="1" customHeight="1" spans="1:8">
      <c r="A3178" s="35">
        <v>384</v>
      </c>
      <c r="B3178" s="32" t="s">
        <v>6442</v>
      </c>
      <c r="C3178" s="32" t="s">
        <v>6443</v>
      </c>
      <c r="D3178" s="33" t="s">
        <v>5681</v>
      </c>
      <c r="E3178" s="33" t="s">
        <v>13</v>
      </c>
      <c r="F3178" s="33" t="s">
        <v>22</v>
      </c>
      <c r="G3178" s="32"/>
    </row>
    <row r="3179" s="16" customFormat="1" customHeight="1" spans="1:8">
      <c r="A3179" s="35">
        <v>385</v>
      </c>
      <c r="B3179" s="32" t="s">
        <v>6444</v>
      </c>
      <c r="C3179" s="32" t="s">
        <v>6445</v>
      </c>
      <c r="D3179" s="33" t="s">
        <v>5681</v>
      </c>
      <c r="E3179" s="33" t="s">
        <v>13</v>
      </c>
      <c r="F3179" s="33" t="s">
        <v>22</v>
      </c>
      <c r="G3179" s="32"/>
    </row>
    <row r="3180" s="16" customFormat="1" customHeight="1" spans="1:8">
      <c r="A3180" s="35">
        <v>386</v>
      </c>
      <c r="B3180" s="32" t="s">
        <v>6446</v>
      </c>
      <c r="C3180" s="32" t="s">
        <v>6447</v>
      </c>
      <c r="D3180" s="33" t="s">
        <v>5681</v>
      </c>
      <c r="E3180" s="33" t="s">
        <v>13</v>
      </c>
      <c r="F3180" s="33" t="s">
        <v>22</v>
      </c>
      <c r="G3180" s="32"/>
    </row>
    <row r="3181" s="16" customFormat="1" customHeight="1" spans="1:8">
      <c r="A3181" s="35">
        <v>387</v>
      </c>
      <c r="B3181" s="32" t="s">
        <v>6448</v>
      </c>
      <c r="C3181" s="32" t="s">
        <v>6449</v>
      </c>
      <c r="D3181" s="33" t="s">
        <v>5681</v>
      </c>
      <c r="E3181" s="33" t="s">
        <v>13</v>
      </c>
      <c r="F3181" s="33" t="s">
        <v>22</v>
      </c>
      <c r="G3181" s="32"/>
    </row>
    <row r="3182" s="16" customFormat="1" customHeight="1" spans="1:8">
      <c r="A3182" s="35">
        <v>388</v>
      </c>
      <c r="B3182" s="32" t="s">
        <v>6450</v>
      </c>
      <c r="C3182" s="32" t="s">
        <v>6451</v>
      </c>
      <c r="D3182" s="33" t="s">
        <v>5681</v>
      </c>
      <c r="E3182" s="33" t="s">
        <v>13</v>
      </c>
      <c r="F3182" s="33" t="s">
        <v>22</v>
      </c>
      <c r="G3182" s="32"/>
    </row>
    <row r="3183" s="16" customFormat="1" customHeight="1" spans="1:8">
      <c r="A3183" s="35">
        <v>389</v>
      </c>
      <c r="B3183" s="32" t="s">
        <v>6452</v>
      </c>
      <c r="C3183" s="32" t="s">
        <v>6453</v>
      </c>
      <c r="D3183" s="33" t="s">
        <v>5681</v>
      </c>
      <c r="E3183" s="33" t="s">
        <v>13</v>
      </c>
      <c r="F3183" s="33" t="s">
        <v>22</v>
      </c>
      <c r="G3183" s="32"/>
    </row>
    <row r="3184" s="16" customFormat="1" customHeight="1" spans="1:8">
      <c r="A3184" s="35">
        <v>390</v>
      </c>
      <c r="B3184" s="32" t="s">
        <v>6454</v>
      </c>
      <c r="C3184" s="32" t="s">
        <v>6455</v>
      </c>
      <c r="D3184" s="33" t="s">
        <v>5681</v>
      </c>
      <c r="E3184" s="33" t="s">
        <v>13</v>
      </c>
      <c r="F3184" s="33" t="s">
        <v>22</v>
      </c>
      <c r="G3184" s="32"/>
    </row>
    <row r="3185" s="16" customFormat="1" customHeight="1" spans="1:7">
      <c r="A3185" s="35">
        <v>391</v>
      </c>
      <c r="B3185" s="32" t="s">
        <v>6456</v>
      </c>
      <c r="C3185" s="32" t="s">
        <v>6457</v>
      </c>
      <c r="D3185" s="33" t="s">
        <v>5681</v>
      </c>
      <c r="E3185" s="33" t="s">
        <v>13</v>
      </c>
      <c r="F3185" s="33" t="s">
        <v>22</v>
      </c>
      <c r="G3185" s="32"/>
    </row>
    <row r="3186" s="16" customFormat="1" customHeight="1" spans="1:7">
      <c r="A3186" s="35">
        <v>392</v>
      </c>
      <c r="B3186" s="32" t="s">
        <v>6458</v>
      </c>
      <c r="C3186" s="32" t="s">
        <v>6459</v>
      </c>
      <c r="D3186" s="33" t="s">
        <v>5681</v>
      </c>
      <c r="E3186" s="33" t="s">
        <v>13</v>
      </c>
      <c r="F3186" s="33" t="s">
        <v>22</v>
      </c>
      <c r="G3186" s="32"/>
    </row>
    <row r="3187" s="16" customFormat="1" customHeight="1" spans="1:7">
      <c r="A3187" s="35">
        <v>393</v>
      </c>
      <c r="B3187" s="32" t="s">
        <v>6460</v>
      </c>
      <c r="C3187" s="32" t="s">
        <v>6461</v>
      </c>
      <c r="D3187" s="33" t="s">
        <v>5681</v>
      </c>
      <c r="E3187" s="33" t="s">
        <v>13</v>
      </c>
      <c r="F3187" s="33" t="s">
        <v>22</v>
      </c>
      <c r="G3187" s="32"/>
    </row>
    <row r="3188" s="16" customFormat="1" customHeight="1" spans="1:7">
      <c r="A3188" s="35">
        <v>394</v>
      </c>
      <c r="B3188" s="32" t="s">
        <v>6462</v>
      </c>
      <c r="C3188" s="32" t="s">
        <v>6463</v>
      </c>
      <c r="D3188" s="33" t="s">
        <v>5681</v>
      </c>
      <c r="E3188" s="33" t="s">
        <v>13</v>
      </c>
      <c r="F3188" s="33" t="s">
        <v>22</v>
      </c>
      <c r="G3188" s="32"/>
    </row>
    <row r="3189" s="16" customFormat="1" customHeight="1" spans="1:7">
      <c r="A3189" s="35">
        <v>395</v>
      </c>
      <c r="B3189" s="32" t="s">
        <v>6464</v>
      </c>
      <c r="C3189" s="32" t="s">
        <v>6465</v>
      </c>
      <c r="D3189" s="33" t="s">
        <v>5681</v>
      </c>
      <c r="E3189" s="33" t="s">
        <v>13</v>
      </c>
      <c r="F3189" s="33" t="s">
        <v>22</v>
      </c>
      <c r="G3189" s="32"/>
    </row>
    <row r="3190" s="16" customFormat="1" customHeight="1" spans="1:7">
      <c r="A3190" s="35">
        <v>396</v>
      </c>
      <c r="B3190" s="32" t="s">
        <v>6466</v>
      </c>
      <c r="C3190" s="32" t="s">
        <v>6467</v>
      </c>
      <c r="D3190" s="33" t="s">
        <v>5681</v>
      </c>
      <c r="E3190" s="33" t="s">
        <v>13</v>
      </c>
      <c r="F3190" s="33" t="s">
        <v>22</v>
      </c>
      <c r="G3190" s="32"/>
    </row>
    <row r="3191" s="16" customFormat="1" customHeight="1" spans="1:7">
      <c r="A3191" s="35">
        <v>397</v>
      </c>
      <c r="B3191" s="32" t="s">
        <v>6468</v>
      </c>
      <c r="C3191" s="32" t="s">
        <v>6469</v>
      </c>
      <c r="D3191" s="33" t="s">
        <v>5681</v>
      </c>
      <c r="E3191" s="33" t="s">
        <v>13</v>
      </c>
      <c r="F3191" s="33" t="s">
        <v>22</v>
      </c>
      <c r="G3191" s="32"/>
    </row>
    <row r="3192" s="16" customFormat="1" customHeight="1" spans="1:7">
      <c r="A3192" s="35">
        <v>398</v>
      </c>
      <c r="B3192" s="32" t="s">
        <v>6470</v>
      </c>
      <c r="C3192" s="32" t="s">
        <v>6471</v>
      </c>
      <c r="D3192" s="33" t="s">
        <v>5681</v>
      </c>
      <c r="E3192" s="33" t="s">
        <v>13</v>
      </c>
      <c r="F3192" s="33" t="s">
        <v>22</v>
      </c>
      <c r="G3192" s="32"/>
    </row>
    <row r="3193" s="16" customFormat="1" customHeight="1" spans="1:7">
      <c r="A3193" s="35">
        <v>399</v>
      </c>
      <c r="B3193" s="32" t="s">
        <v>6472</v>
      </c>
      <c r="C3193" s="32" t="s">
        <v>6473</v>
      </c>
      <c r="D3193" s="33" t="s">
        <v>5681</v>
      </c>
      <c r="E3193" s="33" t="s">
        <v>13</v>
      </c>
      <c r="F3193" s="33" t="s">
        <v>22</v>
      </c>
      <c r="G3193" s="32"/>
    </row>
    <row r="3194" s="16" customFormat="1" customHeight="1" spans="1:7">
      <c r="A3194" s="35">
        <v>400</v>
      </c>
      <c r="B3194" s="32" t="s">
        <v>6474</v>
      </c>
      <c r="C3194" s="32" t="s">
        <v>6475</v>
      </c>
      <c r="D3194" s="33" t="s">
        <v>5681</v>
      </c>
      <c r="E3194" s="33" t="s">
        <v>13</v>
      </c>
      <c r="F3194" s="33" t="s">
        <v>22</v>
      </c>
      <c r="G3194" s="32"/>
    </row>
    <row r="3195" s="16" customFormat="1" customHeight="1" spans="1:7">
      <c r="A3195" s="35">
        <v>401</v>
      </c>
      <c r="B3195" s="32" t="s">
        <v>6476</v>
      </c>
      <c r="C3195" s="32" t="s">
        <v>6477</v>
      </c>
      <c r="D3195" s="33" t="s">
        <v>5681</v>
      </c>
      <c r="E3195" s="33" t="s">
        <v>13</v>
      </c>
      <c r="F3195" s="33" t="s">
        <v>22</v>
      </c>
      <c r="G3195" s="32"/>
    </row>
    <row r="3196" s="16" customFormat="1" customHeight="1" spans="1:7">
      <c r="A3196" s="35">
        <v>402</v>
      </c>
      <c r="B3196" s="32" t="s">
        <v>6478</v>
      </c>
      <c r="C3196" s="32" t="s">
        <v>6479</v>
      </c>
      <c r="D3196" s="33" t="s">
        <v>5681</v>
      </c>
      <c r="E3196" s="33" t="s">
        <v>13</v>
      </c>
      <c r="F3196" s="33" t="s">
        <v>22</v>
      </c>
      <c r="G3196" s="32"/>
    </row>
    <row r="3197" s="16" customFormat="1" customHeight="1" spans="1:7">
      <c r="A3197" s="35">
        <v>403</v>
      </c>
      <c r="B3197" s="32" t="s">
        <v>6480</v>
      </c>
      <c r="C3197" s="32" t="s">
        <v>6481</v>
      </c>
      <c r="D3197" s="33" t="s">
        <v>5681</v>
      </c>
      <c r="E3197" s="33" t="s">
        <v>13</v>
      </c>
      <c r="F3197" s="33" t="s">
        <v>22</v>
      </c>
      <c r="G3197" s="32"/>
    </row>
    <row r="3198" s="16" customFormat="1" customHeight="1" spans="1:7">
      <c r="A3198" s="35">
        <v>404</v>
      </c>
      <c r="B3198" s="32" t="s">
        <v>6482</v>
      </c>
      <c r="C3198" s="32" t="s">
        <v>6483</v>
      </c>
      <c r="D3198" s="33" t="s">
        <v>5681</v>
      </c>
      <c r="E3198" s="33" t="s">
        <v>13</v>
      </c>
      <c r="F3198" s="33" t="s">
        <v>22</v>
      </c>
      <c r="G3198" s="32"/>
    </row>
    <row r="3199" s="16" customFormat="1" customHeight="1" spans="1:7">
      <c r="A3199" s="35">
        <v>405</v>
      </c>
      <c r="B3199" s="32" t="s">
        <v>6484</v>
      </c>
      <c r="C3199" s="32" t="s">
        <v>6485</v>
      </c>
      <c r="D3199" s="33" t="s">
        <v>5681</v>
      </c>
      <c r="E3199" s="33" t="s">
        <v>13</v>
      </c>
      <c r="F3199" s="33" t="s">
        <v>22</v>
      </c>
      <c r="G3199" s="32"/>
    </row>
    <row r="3200" s="16" customFormat="1" customHeight="1" spans="1:7">
      <c r="A3200" s="35">
        <v>406</v>
      </c>
      <c r="B3200" s="32" t="s">
        <v>6486</v>
      </c>
      <c r="C3200" s="32" t="s">
        <v>6487</v>
      </c>
      <c r="D3200" s="33" t="s">
        <v>5681</v>
      </c>
      <c r="E3200" s="33" t="s">
        <v>13</v>
      </c>
      <c r="F3200" s="33" t="s">
        <v>22</v>
      </c>
      <c r="G3200" s="32"/>
    </row>
    <row r="3201" s="16" customFormat="1" customHeight="1" spans="1:7">
      <c r="A3201" s="35">
        <v>407</v>
      </c>
      <c r="B3201" s="32" t="s">
        <v>6488</v>
      </c>
      <c r="C3201" s="32" t="s">
        <v>6489</v>
      </c>
      <c r="D3201" s="33" t="s">
        <v>5681</v>
      </c>
      <c r="E3201" s="33" t="s">
        <v>13</v>
      </c>
      <c r="F3201" s="33" t="s">
        <v>22</v>
      </c>
      <c r="G3201" s="32"/>
    </row>
    <row r="3202" s="16" customFormat="1" customHeight="1" spans="1:7">
      <c r="A3202" s="35">
        <v>408</v>
      </c>
      <c r="B3202" s="32" t="s">
        <v>6490</v>
      </c>
      <c r="C3202" s="32" t="s">
        <v>6491</v>
      </c>
      <c r="D3202" s="33" t="s">
        <v>5681</v>
      </c>
      <c r="E3202" s="33" t="s">
        <v>13</v>
      </c>
      <c r="F3202" s="33" t="s">
        <v>22</v>
      </c>
      <c r="G3202" s="32"/>
    </row>
    <row r="3203" s="16" customFormat="1" customHeight="1" spans="1:7">
      <c r="A3203" s="35">
        <v>409</v>
      </c>
      <c r="B3203" s="32" t="s">
        <v>6492</v>
      </c>
      <c r="C3203" s="32" t="s">
        <v>6493</v>
      </c>
      <c r="D3203" s="33" t="s">
        <v>5681</v>
      </c>
      <c r="E3203" s="33" t="s">
        <v>13</v>
      </c>
      <c r="F3203" s="33" t="s">
        <v>22</v>
      </c>
      <c r="G3203" s="32"/>
    </row>
    <row r="3204" s="16" customFormat="1" customHeight="1" spans="1:7">
      <c r="A3204" s="35">
        <v>410</v>
      </c>
      <c r="B3204" s="32" t="s">
        <v>6494</v>
      </c>
      <c r="C3204" s="32" t="s">
        <v>6495</v>
      </c>
      <c r="D3204" s="33" t="s">
        <v>5681</v>
      </c>
      <c r="E3204" s="33" t="s">
        <v>13</v>
      </c>
      <c r="F3204" s="33" t="s">
        <v>22</v>
      </c>
      <c r="G3204" s="32"/>
    </row>
    <row r="3205" s="16" customFormat="1" customHeight="1" spans="1:7">
      <c r="A3205" s="35">
        <v>411</v>
      </c>
      <c r="B3205" s="32" t="s">
        <v>6496</v>
      </c>
      <c r="C3205" s="32" t="s">
        <v>6497</v>
      </c>
      <c r="D3205" s="33" t="s">
        <v>5681</v>
      </c>
      <c r="E3205" s="33" t="s">
        <v>13</v>
      </c>
      <c r="F3205" s="33" t="s">
        <v>22</v>
      </c>
      <c r="G3205" s="32"/>
    </row>
    <row r="3206" s="16" customFormat="1" customHeight="1" spans="1:7">
      <c r="A3206" s="35">
        <v>412</v>
      </c>
      <c r="B3206" s="32" t="s">
        <v>6498</v>
      </c>
      <c r="C3206" s="32" t="s">
        <v>6499</v>
      </c>
      <c r="D3206" s="33" t="s">
        <v>5681</v>
      </c>
      <c r="E3206" s="33" t="s">
        <v>13</v>
      </c>
      <c r="F3206" s="33" t="s">
        <v>22</v>
      </c>
      <c r="G3206" s="32"/>
    </row>
    <row r="3207" s="16" customFormat="1" customHeight="1" spans="1:7">
      <c r="A3207" s="35">
        <v>413</v>
      </c>
      <c r="B3207" s="32" t="s">
        <v>6500</v>
      </c>
      <c r="C3207" s="32" t="s">
        <v>6501</v>
      </c>
      <c r="D3207" s="33" t="s">
        <v>5681</v>
      </c>
      <c r="E3207" s="33" t="s">
        <v>13</v>
      </c>
      <c r="F3207" s="33" t="s">
        <v>22</v>
      </c>
      <c r="G3207" s="32"/>
    </row>
    <row r="3208" s="16" customFormat="1" customHeight="1" spans="1:7">
      <c r="A3208" s="35">
        <v>414</v>
      </c>
      <c r="B3208" s="32" t="s">
        <v>6502</v>
      </c>
      <c r="C3208" s="32" t="s">
        <v>6503</v>
      </c>
      <c r="D3208" s="33" t="s">
        <v>5681</v>
      </c>
      <c r="E3208" s="33" t="s">
        <v>13</v>
      </c>
      <c r="F3208" s="33" t="s">
        <v>22</v>
      </c>
      <c r="G3208" s="32"/>
    </row>
    <row r="3209" s="16" customFormat="1" customHeight="1" spans="1:7">
      <c r="A3209" s="35">
        <v>415</v>
      </c>
      <c r="B3209" s="32" t="s">
        <v>6504</v>
      </c>
      <c r="C3209" s="32" t="s">
        <v>6505</v>
      </c>
      <c r="D3209" s="33" t="s">
        <v>5681</v>
      </c>
      <c r="E3209" s="33" t="s">
        <v>13</v>
      </c>
      <c r="F3209" s="33" t="s">
        <v>22</v>
      </c>
      <c r="G3209" s="32"/>
    </row>
    <row r="3210" s="16" customFormat="1" customHeight="1" spans="1:7">
      <c r="A3210" s="35">
        <v>416</v>
      </c>
      <c r="B3210" s="32" t="s">
        <v>6506</v>
      </c>
      <c r="C3210" s="32" t="s">
        <v>6507</v>
      </c>
      <c r="D3210" s="33" t="s">
        <v>5681</v>
      </c>
      <c r="E3210" s="33" t="s">
        <v>13</v>
      </c>
      <c r="F3210" s="33" t="s">
        <v>22</v>
      </c>
      <c r="G3210" s="32"/>
    </row>
    <row r="3211" s="16" customFormat="1" customHeight="1" spans="1:7">
      <c r="A3211" s="35">
        <v>417</v>
      </c>
      <c r="B3211" s="32" t="s">
        <v>6508</v>
      </c>
      <c r="C3211" s="32" t="s">
        <v>6509</v>
      </c>
      <c r="D3211" s="33" t="s">
        <v>5681</v>
      </c>
      <c r="E3211" s="33" t="s">
        <v>13</v>
      </c>
      <c r="F3211" s="33" t="s">
        <v>22</v>
      </c>
      <c r="G3211" s="32"/>
    </row>
    <row r="3212" s="16" customFormat="1" customHeight="1" spans="1:7">
      <c r="A3212" s="35">
        <v>418</v>
      </c>
      <c r="B3212" s="32" t="s">
        <v>6510</v>
      </c>
      <c r="C3212" s="32" t="s">
        <v>6511</v>
      </c>
      <c r="D3212" s="33" t="s">
        <v>5681</v>
      </c>
      <c r="E3212" s="33" t="s">
        <v>13</v>
      </c>
      <c r="F3212" s="33" t="s">
        <v>22</v>
      </c>
      <c r="G3212" s="32"/>
    </row>
    <row r="3213" s="16" customFormat="1" customHeight="1" spans="1:7">
      <c r="A3213" s="35">
        <v>419</v>
      </c>
      <c r="B3213" s="32" t="s">
        <v>6512</v>
      </c>
      <c r="C3213" s="32" t="s">
        <v>6513</v>
      </c>
      <c r="D3213" s="33" t="s">
        <v>5681</v>
      </c>
      <c r="E3213" s="33" t="s">
        <v>13</v>
      </c>
      <c r="F3213" s="33" t="s">
        <v>22</v>
      </c>
      <c r="G3213" s="32"/>
    </row>
    <row r="3214" s="16" customFormat="1" customHeight="1" spans="1:7">
      <c r="A3214" s="35">
        <v>420</v>
      </c>
      <c r="B3214" s="32" t="s">
        <v>6514</v>
      </c>
      <c r="C3214" s="32" t="s">
        <v>6515</v>
      </c>
      <c r="D3214" s="33" t="s">
        <v>5681</v>
      </c>
      <c r="E3214" s="33" t="s">
        <v>13</v>
      </c>
      <c r="F3214" s="33" t="s">
        <v>22</v>
      </c>
      <c r="G3214" s="32"/>
    </row>
    <row r="3215" s="16" customFormat="1" customHeight="1" spans="1:7">
      <c r="A3215" s="35">
        <v>421</v>
      </c>
      <c r="B3215" s="32" t="s">
        <v>6516</v>
      </c>
      <c r="C3215" s="32" t="s">
        <v>6517</v>
      </c>
      <c r="D3215" s="33" t="s">
        <v>5681</v>
      </c>
      <c r="E3215" s="33" t="s">
        <v>13</v>
      </c>
      <c r="F3215" s="33" t="s">
        <v>22</v>
      </c>
      <c r="G3215" s="32"/>
    </row>
    <row r="3216" s="16" customFormat="1" customHeight="1" spans="1:7">
      <c r="A3216" s="35">
        <v>422</v>
      </c>
      <c r="B3216" s="32" t="s">
        <v>6518</v>
      </c>
      <c r="C3216" s="32" t="s">
        <v>6519</v>
      </c>
      <c r="D3216" s="33" t="s">
        <v>5681</v>
      </c>
      <c r="E3216" s="33" t="s">
        <v>13</v>
      </c>
      <c r="F3216" s="33" t="s">
        <v>22</v>
      </c>
      <c r="G3216" s="32"/>
    </row>
    <row r="3217" s="16" customFormat="1" customHeight="1" spans="1:7">
      <c r="A3217" s="35">
        <v>423</v>
      </c>
      <c r="B3217" s="32" t="s">
        <v>6520</v>
      </c>
      <c r="C3217" s="32" t="s">
        <v>6521</v>
      </c>
      <c r="D3217" s="33" t="s">
        <v>5681</v>
      </c>
      <c r="E3217" s="33" t="s">
        <v>13</v>
      </c>
      <c r="F3217" s="33" t="s">
        <v>22</v>
      </c>
      <c r="G3217" s="32"/>
    </row>
    <row r="3218" s="16" customFormat="1" customHeight="1" spans="1:7">
      <c r="A3218" s="35">
        <v>424</v>
      </c>
      <c r="B3218" s="32" t="s">
        <v>6522</v>
      </c>
      <c r="C3218" s="32" t="s">
        <v>6523</v>
      </c>
      <c r="D3218" s="33" t="s">
        <v>5681</v>
      </c>
      <c r="E3218" s="33" t="s">
        <v>13</v>
      </c>
      <c r="F3218" s="33" t="s">
        <v>22</v>
      </c>
      <c r="G3218" s="32"/>
    </row>
    <row r="3219" s="16" customFormat="1" customHeight="1" spans="1:7">
      <c r="A3219" s="35">
        <v>425</v>
      </c>
      <c r="B3219" s="32" t="s">
        <v>6524</v>
      </c>
      <c r="C3219" s="32" t="s">
        <v>6525</v>
      </c>
      <c r="D3219" s="33" t="s">
        <v>5681</v>
      </c>
      <c r="E3219" s="33" t="s">
        <v>13</v>
      </c>
      <c r="F3219" s="33" t="s">
        <v>22</v>
      </c>
      <c r="G3219" s="32"/>
    </row>
    <row r="3220" s="16" customFormat="1" customHeight="1" spans="1:7">
      <c r="A3220" s="35">
        <v>426</v>
      </c>
      <c r="B3220" s="32" t="s">
        <v>6526</v>
      </c>
      <c r="C3220" s="32" t="s">
        <v>6527</v>
      </c>
      <c r="D3220" s="33" t="s">
        <v>5681</v>
      </c>
      <c r="E3220" s="33" t="s">
        <v>13</v>
      </c>
      <c r="F3220" s="33" t="s">
        <v>22</v>
      </c>
      <c r="G3220" s="32"/>
    </row>
    <row r="3221" s="16" customFormat="1" customHeight="1" spans="1:7">
      <c r="A3221" s="35">
        <v>427</v>
      </c>
      <c r="B3221" s="32" t="s">
        <v>6528</v>
      </c>
      <c r="C3221" s="32" t="s">
        <v>6529</v>
      </c>
      <c r="D3221" s="33" t="s">
        <v>5681</v>
      </c>
      <c r="E3221" s="33" t="s">
        <v>13</v>
      </c>
      <c r="F3221" s="33" t="s">
        <v>22</v>
      </c>
      <c r="G3221" s="32"/>
    </row>
    <row r="3222" s="16" customFormat="1" customHeight="1" spans="1:7">
      <c r="A3222" s="35">
        <v>428</v>
      </c>
      <c r="B3222" s="32" t="s">
        <v>6530</v>
      </c>
      <c r="C3222" s="32" t="s">
        <v>6531</v>
      </c>
      <c r="D3222" s="33" t="s">
        <v>5681</v>
      </c>
      <c r="E3222" s="33" t="s">
        <v>13</v>
      </c>
      <c r="F3222" s="33" t="s">
        <v>22</v>
      </c>
      <c r="G3222" s="32"/>
    </row>
    <row r="3223" s="16" customFormat="1" customHeight="1" spans="1:7">
      <c r="A3223" s="35">
        <v>429</v>
      </c>
      <c r="B3223" s="32" t="s">
        <v>6532</v>
      </c>
      <c r="C3223" s="32" t="s">
        <v>6533</v>
      </c>
      <c r="D3223" s="33" t="s">
        <v>5681</v>
      </c>
      <c r="E3223" s="33" t="s">
        <v>13</v>
      </c>
      <c r="F3223" s="33" t="s">
        <v>22</v>
      </c>
      <c r="G3223" s="32"/>
    </row>
    <row r="3224" s="16" customFormat="1" customHeight="1" spans="1:7">
      <c r="A3224" s="35">
        <v>430</v>
      </c>
      <c r="B3224" s="32" t="s">
        <v>6534</v>
      </c>
      <c r="C3224" s="32" t="s">
        <v>6535</v>
      </c>
      <c r="D3224" s="33" t="s">
        <v>5681</v>
      </c>
      <c r="E3224" s="33" t="s">
        <v>13</v>
      </c>
      <c r="F3224" s="33" t="s">
        <v>22</v>
      </c>
      <c r="G3224" s="32"/>
    </row>
    <row r="3225" s="16" customFormat="1" customHeight="1" spans="1:7">
      <c r="A3225" s="35">
        <v>431</v>
      </c>
      <c r="B3225" s="32" t="s">
        <v>6536</v>
      </c>
      <c r="C3225" s="32" t="s">
        <v>6537</v>
      </c>
      <c r="D3225" s="33" t="s">
        <v>5681</v>
      </c>
      <c r="E3225" s="33" t="s">
        <v>13</v>
      </c>
      <c r="F3225" s="33" t="s">
        <v>22</v>
      </c>
      <c r="G3225" s="32"/>
    </row>
    <row r="3226" s="16" customFormat="1" customHeight="1" spans="1:7">
      <c r="A3226" s="35">
        <v>432</v>
      </c>
      <c r="B3226" s="32" t="s">
        <v>6538</v>
      </c>
      <c r="C3226" s="32" t="s">
        <v>6539</v>
      </c>
      <c r="D3226" s="33" t="s">
        <v>5681</v>
      </c>
      <c r="E3226" s="33" t="s">
        <v>13</v>
      </c>
      <c r="F3226" s="33" t="s">
        <v>22</v>
      </c>
      <c r="G3226" s="32"/>
    </row>
    <row r="3227" s="16" customFormat="1" customHeight="1" spans="1:7">
      <c r="A3227" s="35">
        <v>433</v>
      </c>
      <c r="B3227" s="32" t="s">
        <v>6540</v>
      </c>
      <c r="C3227" s="32" t="s">
        <v>6541</v>
      </c>
      <c r="D3227" s="33" t="s">
        <v>5681</v>
      </c>
      <c r="E3227" s="33" t="s">
        <v>13</v>
      </c>
      <c r="F3227" s="33" t="s">
        <v>22</v>
      </c>
      <c r="G3227" s="32"/>
    </row>
    <row r="3228" s="16" customFormat="1" customHeight="1" spans="1:7">
      <c r="A3228" s="35">
        <v>434</v>
      </c>
      <c r="B3228" s="32" t="s">
        <v>6542</v>
      </c>
      <c r="C3228" s="32" t="s">
        <v>6543</v>
      </c>
      <c r="D3228" s="33" t="s">
        <v>5681</v>
      </c>
      <c r="E3228" s="33" t="s">
        <v>13</v>
      </c>
      <c r="F3228" s="33" t="s">
        <v>22</v>
      </c>
      <c r="G3228" s="32"/>
    </row>
    <row r="3229" s="16" customFormat="1" customHeight="1" spans="1:7">
      <c r="A3229" s="35">
        <v>435</v>
      </c>
      <c r="B3229" s="32" t="s">
        <v>6544</v>
      </c>
      <c r="C3229" s="32" t="s">
        <v>6545</v>
      </c>
      <c r="D3229" s="33" t="s">
        <v>5681</v>
      </c>
      <c r="E3229" s="33" t="s">
        <v>13</v>
      </c>
      <c r="F3229" s="33" t="s">
        <v>22</v>
      </c>
      <c r="G3229" s="32"/>
    </row>
    <row r="3230" s="16" customFormat="1" customHeight="1" spans="1:7">
      <c r="A3230" s="35">
        <v>436</v>
      </c>
      <c r="B3230" s="32" t="s">
        <v>6546</v>
      </c>
      <c r="C3230" s="32" t="s">
        <v>6547</v>
      </c>
      <c r="D3230" s="33" t="s">
        <v>5681</v>
      </c>
      <c r="E3230" s="33" t="s">
        <v>13</v>
      </c>
      <c r="F3230" s="33" t="s">
        <v>22</v>
      </c>
      <c r="G3230" s="32"/>
    </row>
    <row r="3231" s="16" customFormat="1" customHeight="1" spans="1:7">
      <c r="A3231" s="35">
        <v>437</v>
      </c>
      <c r="B3231" s="32" t="s">
        <v>6548</v>
      </c>
      <c r="C3231" s="32" t="s">
        <v>6549</v>
      </c>
      <c r="D3231" s="33" t="s">
        <v>5681</v>
      </c>
      <c r="E3231" s="33" t="s">
        <v>13</v>
      </c>
      <c r="F3231" s="33" t="s">
        <v>22</v>
      </c>
      <c r="G3231" s="32"/>
    </row>
    <row r="3232" s="16" customFormat="1" customHeight="1" spans="1:7">
      <c r="A3232" s="35">
        <v>438</v>
      </c>
      <c r="B3232" s="32" t="s">
        <v>6550</v>
      </c>
      <c r="C3232" s="32" t="s">
        <v>6551</v>
      </c>
      <c r="D3232" s="33" t="s">
        <v>5681</v>
      </c>
      <c r="E3232" s="33" t="s">
        <v>13</v>
      </c>
      <c r="F3232" s="33" t="s">
        <v>22</v>
      </c>
      <c r="G3232" s="32"/>
    </row>
    <row r="3233" s="16" customFormat="1" customHeight="1" spans="1:7">
      <c r="A3233" s="35">
        <v>439</v>
      </c>
      <c r="B3233" s="32" t="s">
        <v>6552</v>
      </c>
      <c r="C3233" s="32" t="s">
        <v>6553</v>
      </c>
      <c r="D3233" s="33" t="s">
        <v>5681</v>
      </c>
      <c r="E3233" s="33" t="s">
        <v>13</v>
      </c>
      <c r="F3233" s="33" t="s">
        <v>22</v>
      </c>
      <c r="G3233" s="32"/>
    </row>
    <row r="3234" s="16" customFormat="1" customHeight="1" spans="1:7">
      <c r="A3234" s="35">
        <v>440</v>
      </c>
      <c r="B3234" s="32" t="s">
        <v>6554</v>
      </c>
      <c r="C3234" s="32" t="s">
        <v>6555</v>
      </c>
      <c r="D3234" s="33" t="s">
        <v>5681</v>
      </c>
      <c r="E3234" s="33" t="s">
        <v>13</v>
      </c>
      <c r="F3234" s="33" t="s">
        <v>22</v>
      </c>
      <c r="G3234" s="32"/>
    </row>
    <row r="3235" s="16" customFormat="1" customHeight="1" spans="1:7">
      <c r="A3235" s="35">
        <v>441</v>
      </c>
      <c r="B3235" s="32" t="s">
        <v>6556</v>
      </c>
      <c r="C3235" s="32" t="s">
        <v>6557</v>
      </c>
      <c r="D3235" s="33" t="s">
        <v>5681</v>
      </c>
      <c r="E3235" s="33" t="s">
        <v>13</v>
      </c>
      <c r="F3235" s="33" t="s">
        <v>22</v>
      </c>
      <c r="G3235" s="32"/>
    </row>
    <row r="3236" s="16" customFormat="1" customHeight="1" spans="1:7">
      <c r="A3236" s="35">
        <v>442</v>
      </c>
      <c r="B3236" s="32" t="s">
        <v>6558</v>
      </c>
      <c r="C3236" s="32" t="s">
        <v>6559</v>
      </c>
      <c r="D3236" s="33" t="s">
        <v>5681</v>
      </c>
      <c r="E3236" s="33" t="s">
        <v>22</v>
      </c>
      <c r="F3236" s="33" t="s">
        <v>22</v>
      </c>
      <c r="G3236" s="32"/>
    </row>
    <row r="3237" s="16" customFormat="1" customHeight="1" spans="1:7">
      <c r="A3237" s="35">
        <v>443</v>
      </c>
      <c r="B3237" s="32" t="s">
        <v>6560</v>
      </c>
      <c r="C3237" s="32" t="s">
        <v>6561</v>
      </c>
      <c r="D3237" s="33" t="s">
        <v>5681</v>
      </c>
      <c r="E3237" s="33" t="s">
        <v>22</v>
      </c>
      <c r="F3237" s="33" t="s">
        <v>22</v>
      </c>
      <c r="G3237" s="32"/>
    </row>
    <row r="3238" s="16" customFormat="1" customHeight="1" spans="1:7">
      <c r="A3238" s="35">
        <v>444</v>
      </c>
      <c r="B3238" s="32" t="s">
        <v>6562</v>
      </c>
      <c r="C3238" s="32" t="s">
        <v>6563</v>
      </c>
      <c r="D3238" s="33" t="s">
        <v>5681</v>
      </c>
      <c r="E3238" s="33" t="s">
        <v>22</v>
      </c>
      <c r="F3238" s="33" t="s">
        <v>22</v>
      </c>
      <c r="G3238" s="32"/>
    </row>
    <row r="3239" s="16" customFormat="1" customHeight="1" spans="1:7">
      <c r="A3239" s="35">
        <v>445</v>
      </c>
      <c r="B3239" s="32" t="s">
        <v>6564</v>
      </c>
      <c r="C3239" s="32" t="s">
        <v>6565</v>
      </c>
      <c r="D3239" s="33" t="s">
        <v>5681</v>
      </c>
      <c r="E3239" s="33" t="s">
        <v>22</v>
      </c>
      <c r="F3239" s="33" t="s">
        <v>22</v>
      </c>
      <c r="G3239" s="32"/>
    </row>
    <row r="3240" s="16" customFormat="1" customHeight="1" spans="1:7">
      <c r="A3240" s="35">
        <v>446</v>
      </c>
      <c r="B3240" s="32" t="s">
        <v>6566</v>
      </c>
      <c r="C3240" s="32" t="s">
        <v>6565</v>
      </c>
      <c r="D3240" s="33" t="s">
        <v>5681</v>
      </c>
      <c r="E3240" s="33" t="s">
        <v>22</v>
      </c>
      <c r="F3240" s="33" t="s">
        <v>22</v>
      </c>
      <c r="G3240" s="32"/>
    </row>
    <row r="3241" s="16" customFormat="1" customHeight="1" spans="1:7">
      <c r="A3241" s="35">
        <v>447</v>
      </c>
      <c r="B3241" s="32" t="s">
        <v>6567</v>
      </c>
      <c r="C3241" s="32" t="s">
        <v>6565</v>
      </c>
      <c r="D3241" s="33" t="s">
        <v>5681</v>
      </c>
      <c r="E3241" s="33" t="s">
        <v>22</v>
      </c>
      <c r="F3241" s="33" t="s">
        <v>22</v>
      </c>
      <c r="G3241" s="32"/>
    </row>
    <row r="3242" s="16" customFormat="1" customHeight="1" spans="1:7">
      <c r="A3242" s="35">
        <v>448</v>
      </c>
      <c r="B3242" s="32" t="s">
        <v>6568</v>
      </c>
      <c r="C3242" s="32" t="s">
        <v>6565</v>
      </c>
      <c r="D3242" s="33" t="s">
        <v>5681</v>
      </c>
      <c r="E3242" s="33" t="s">
        <v>22</v>
      </c>
      <c r="F3242" s="33" t="s">
        <v>22</v>
      </c>
      <c r="G3242" s="32"/>
    </row>
    <row r="3243" s="16" customFormat="1" customHeight="1" spans="1:7">
      <c r="A3243" s="35">
        <v>449</v>
      </c>
      <c r="B3243" s="32" t="s">
        <v>6569</v>
      </c>
      <c r="C3243" s="32" t="s">
        <v>6565</v>
      </c>
      <c r="D3243" s="33" t="s">
        <v>5681</v>
      </c>
      <c r="E3243" s="33" t="s">
        <v>22</v>
      </c>
      <c r="F3243" s="33" t="s">
        <v>22</v>
      </c>
      <c r="G3243" s="32"/>
    </row>
    <row r="3244" s="16" customFormat="1" customHeight="1" spans="1:7">
      <c r="A3244" s="35">
        <v>450</v>
      </c>
      <c r="B3244" s="32" t="s">
        <v>6570</v>
      </c>
      <c r="C3244" s="32" t="s">
        <v>6565</v>
      </c>
      <c r="D3244" s="33" t="s">
        <v>5681</v>
      </c>
      <c r="E3244" s="33" t="s">
        <v>22</v>
      </c>
      <c r="F3244" s="33" t="s">
        <v>22</v>
      </c>
      <c r="G3244" s="32"/>
    </row>
    <row r="3245" s="16" customFormat="1" customHeight="1" spans="1:7">
      <c r="A3245" s="35">
        <v>451</v>
      </c>
      <c r="B3245" s="32" t="s">
        <v>6571</v>
      </c>
      <c r="C3245" s="32" t="s">
        <v>6565</v>
      </c>
      <c r="D3245" s="33" t="s">
        <v>5681</v>
      </c>
      <c r="E3245" s="33" t="s">
        <v>22</v>
      </c>
      <c r="F3245" s="33" t="s">
        <v>22</v>
      </c>
      <c r="G3245" s="32"/>
    </row>
    <row r="3246" s="16" customFormat="1" customHeight="1" spans="1:7">
      <c r="A3246" s="35">
        <v>452</v>
      </c>
      <c r="B3246" s="32" t="s">
        <v>6572</v>
      </c>
      <c r="C3246" s="32" t="s">
        <v>6565</v>
      </c>
      <c r="D3246" s="33" t="s">
        <v>5681</v>
      </c>
      <c r="E3246" s="33" t="s">
        <v>22</v>
      </c>
      <c r="F3246" s="33" t="s">
        <v>22</v>
      </c>
      <c r="G3246" s="32"/>
    </row>
    <row r="3247" s="16" customFormat="1" customHeight="1" spans="1:7">
      <c r="A3247" s="35">
        <v>453</v>
      </c>
      <c r="B3247" s="32" t="s">
        <v>6573</v>
      </c>
      <c r="C3247" s="32" t="s">
        <v>6565</v>
      </c>
      <c r="D3247" s="33" t="s">
        <v>5681</v>
      </c>
      <c r="E3247" s="33" t="s">
        <v>22</v>
      </c>
      <c r="F3247" s="33" t="s">
        <v>22</v>
      </c>
      <c r="G3247" s="32"/>
    </row>
    <row r="3248" s="16" customFormat="1" customHeight="1" spans="1:7">
      <c r="A3248" s="35">
        <v>454</v>
      </c>
      <c r="B3248" s="32" t="s">
        <v>6574</v>
      </c>
      <c r="C3248" s="32" t="s">
        <v>6575</v>
      </c>
      <c r="D3248" s="33" t="s">
        <v>5681</v>
      </c>
      <c r="E3248" s="33" t="s">
        <v>22</v>
      </c>
      <c r="F3248" s="33" t="s">
        <v>22</v>
      </c>
      <c r="G3248" s="32"/>
    </row>
    <row r="3249" s="16" customFormat="1" customHeight="1" spans="1:7">
      <c r="A3249" s="35">
        <v>455</v>
      </c>
      <c r="B3249" s="32" t="s">
        <v>6576</v>
      </c>
      <c r="C3249" s="32" t="s">
        <v>6577</v>
      </c>
      <c r="D3249" s="33" t="s">
        <v>5681</v>
      </c>
      <c r="E3249" s="33" t="s">
        <v>22</v>
      </c>
      <c r="F3249" s="33" t="s">
        <v>22</v>
      </c>
      <c r="G3249" s="32"/>
    </row>
    <row r="3250" s="16" customFormat="1" customHeight="1" spans="1:7">
      <c r="A3250" s="35">
        <v>456</v>
      </c>
      <c r="B3250" s="32" t="s">
        <v>6578</v>
      </c>
      <c r="C3250" s="32" t="s">
        <v>6579</v>
      </c>
      <c r="D3250" s="33" t="s">
        <v>5681</v>
      </c>
      <c r="E3250" s="33" t="s">
        <v>22</v>
      </c>
      <c r="F3250" s="33" t="s">
        <v>22</v>
      </c>
      <c r="G3250" s="32"/>
    </row>
    <row r="3251" s="16" customFormat="1" customHeight="1" spans="1:7">
      <c r="A3251" s="35">
        <v>457</v>
      </c>
      <c r="B3251" s="32" t="s">
        <v>6580</v>
      </c>
      <c r="C3251" s="32" t="s">
        <v>6581</v>
      </c>
      <c r="D3251" s="33" t="s">
        <v>5681</v>
      </c>
      <c r="E3251" s="33" t="s">
        <v>22</v>
      </c>
      <c r="F3251" s="33" t="s">
        <v>22</v>
      </c>
      <c r="G3251" s="32"/>
    </row>
    <row r="3252" s="16" customFormat="1" customHeight="1" spans="1:7">
      <c r="A3252" s="35">
        <v>458</v>
      </c>
      <c r="B3252" s="32" t="s">
        <v>6582</v>
      </c>
      <c r="C3252" s="32" t="s">
        <v>6583</v>
      </c>
      <c r="D3252" s="33" t="s">
        <v>5681</v>
      </c>
      <c r="E3252" s="33" t="s">
        <v>13</v>
      </c>
      <c r="F3252" s="33" t="s">
        <v>22</v>
      </c>
      <c r="G3252" s="32"/>
    </row>
    <row r="3253" s="16" customFormat="1" customHeight="1" spans="1:7">
      <c r="A3253" s="35">
        <v>459</v>
      </c>
      <c r="B3253" s="32" t="s">
        <v>6584</v>
      </c>
      <c r="C3253" s="32" t="s">
        <v>6585</v>
      </c>
      <c r="D3253" s="33" t="s">
        <v>5681</v>
      </c>
      <c r="E3253" s="33" t="s">
        <v>13</v>
      </c>
      <c r="F3253" s="33" t="s">
        <v>22</v>
      </c>
      <c r="G3253" s="32"/>
    </row>
    <row r="3254" s="16" customFormat="1" customHeight="1" spans="1:7">
      <c r="A3254" s="35">
        <v>460</v>
      </c>
      <c r="B3254" s="32" t="s">
        <v>6586</v>
      </c>
      <c r="C3254" s="32" t="s">
        <v>6587</v>
      </c>
      <c r="D3254" s="33" t="s">
        <v>5681</v>
      </c>
      <c r="E3254" s="33" t="s">
        <v>13</v>
      </c>
      <c r="F3254" s="33" t="s">
        <v>22</v>
      </c>
      <c r="G3254" s="32"/>
    </row>
    <row r="3255" s="16" customFormat="1" customHeight="1" spans="1:7">
      <c r="A3255" s="35">
        <v>461</v>
      </c>
      <c r="B3255" s="32" t="s">
        <v>6588</v>
      </c>
      <c r="C3255" s="32" t="s">
        <v>6589</v>
      </c>
      <c r="D3255" s="33" t="s">
        <v>5681</v>
      </c>
      <c r="E3255" s="33" t="s">
        <v>13</v>
      </c>
      <c r="F3255" s="33" t="s">
        <v>22</v>
      </c>
      <c r="G3255" s="32"/>
    </row>
    <row r="3256" s="16" customFormat="1" customHeight="1" spans="1:7">
      <c r="A3256" s="35">
        <v>462</v>
      </c>
      <c r="B3256" s="32" t="s">
        <v>6590</v>
      </c>
      <c r="C3256" s="32" t="s">
        <v>6591</v>
      </c>
      <c r="D3256" s="33" t="s">
        <v>5681</v>
      </c>
      <c r="E3256" s="33" t="s">
        <v>13</v>
      </c>
      <c r="F3256" s="33" t="s">
        <v>22</v>
      </c>
      <c r="G3256" s="32"/>
    </row>
    <row r="3257" s="16" customFormat="1" customHeight="1" spans="1:7">
      <c r="A3257" s="35">
        <v>463</v>
      </c>
      <c r="B3257" s="32" t="s">
        <v>6592</v>
      </c>
      <c r="C3257" s="32" t="s">
        <v>6593</v>
      </c>
      <c r="D3257" s="33" t="s">
        <v>5681</v>
      </c>
      <c r="E3257" s="33" t="s">
        <v>13</v>
      </c>
      <c r="F3257" s="33" t="s">
        <v>22</v>
      </c>
      <c r="G3257" s="32"/>
    </row>
    <row r="3258" s="16" customFormat="1" customHeight="1" spans="1:7">
      <c r="A3258" s="35">
        <v>464</v>
      </c>
      <c r="B3258" s="32" t="s">
        <v>6594</v>
      </c>
      <c r="C3258" s="32" t="s">
        <v>6595</v>
      </c>
      <c r="D3258" s="33" t="s">
        <v>5681</v>
      </c>
      <c r="E3258" s="33" t="s">
        <v>13</v>
      </c>
      <c r="F3258" s="33" t="s">
        <v>22</v>
      </c>
      <c r="G3258" s="32"/>
    </row>
    <row r="3259" s="16" customFormat="1" customHeight="1" spans="1:7">
      <c r="A3259" s="35">
        <v>465</v>
      </c>
      <c r="B3259" s="32" t="s">
        <v>6596</v>
      </c>
      <c r="C3259" s="32" t="s">
        <v>6597</v>
      </c>
      <c r="D3259" s="33" t="s">
        <v>5681</v>
      </c>
      <c r="E3259" s="33" t="s">
        <v>13</v>
      </c>
      <c r="F3259" s="33" t="s">
        <v>22</v>
      </c>
      <c r="G3259" s="32"/>
    </row>
    <row r="3260" s="16" customFormat="1" customHeight="1" spans="1:7">
      <c r="A3260" s="35">
        <v>466</v>
      </c>
      <c r="B3260" s="32" t="s">
        <v>6598</v>
      </c>
      <c r="C3260" s="32" t="s">
        <v>6599</v>
      </c>
      <c r="D3260" s="33" t="s">
        <v>5681</v>
      </c>
      <c r="E3260" s="33" t="s">
        <v>13</v>
      </c>
      <c r="F3260" s="33" t="s">
        <v>22</v>
      </c>
      <c r="G3260" s="32"/>
    </row>
    <row r="3261" s="16" customFormat="1" customHeight="1" spans="1:7">
      <c r="A3261" s="35">
        <v>467</v>
      </c>
      <c r="B3261" s="32" t="s">
        <v>6600</v>
      </c>
      <c r="C3261" s="32" t="s">
        <v>6601</v>
      </c>
      <c r="D3261" s="33" t="s">
        <v>5681</v>
      </c>
      <c r="E3261" s="33" t="s">
        <v>13</v>
      </c>
      <c r="F3261" s="33" t="s">
        <v>22</v>
      </c>
      <c r="G3261" s="32"/>
    </row>
    <row r="3262" s="16" customFormat="1" customHeight="1" spans="1:7">
      <c r="A3262" s="35">
        <v>468</v>
      </c>
      <c r="B3262" s="32" t="s">
        <v>6602</v>
      </c>
      <c r="C3262" s="32" t="s">
        <v>6603</v>
      </c>
      <c r="D3262" s="33" t="s">
        <v>5681</v>
      </c>
      <c r="E3262" s="33" t="s">
        <v>13</v>
      </c>
      <c r="F3262" s="33" t="s">
        <v>22</v>
      </c>
      <c r="G3262" s="32"/>
    </row>
    <row r="3263" s="16" customFormat="1" customHeight="1" spans="1:7">
      <c r="A3263" s="35">
        <v>469</v>
      </c>
      <c r="B3263" s="32" t="s">
        <v>6604</v>
      </c>
      <c r="C3263" s="32" t="s">
        <v>6605</v>
      </c>
      <c r="D3263" s="33" t="s">
        <v>5681</v>
      </c>
      <c r="E3263" s="33" t="s">
        <v>13</v>
      </c>
      <c r="F3263" s="33" t="s">
        <v>22</v>
      </c>
      <c r="G3263" s="32"/>
    </row>
    <row r="3264" s="16" customFormat="1" customHeight="1" spans="1:7">
      <c r="A3264" s="35">
        <v>470</v>
      </c>
      <c r="B3264" s="32" t="s">
        <v>6606</v>
      </c>
      <c r="C3264" s="32" t="s">
        <v>6607</v>
      </c>
      <c r="D3264" s="33" t="s">
        <v>5681</v>
      </c>
      <c r="E3264" s="33" t="s">
        <v>13</v>
      </c>
      <c r="F3264" s="33" t="s">
        <v>22</v>
      </c>
      <c r="G3264" s="32"/>
    </row>
    <row r="3265" s="16" customFormat="1" customHeight="1" spans="1:8">
      <c r="A3265" s="35">
        <v>471</v>
      </c>
      <c r="B3265" s="32" t="s">
        <v>6608</v>
      </c>
      <c r="C3265" s="32" t="s">
        <v>6609</v>
      </c>
      <c r="D3265" s="33" t="s">
        <v>5681</v>
      </c>
      <c r="E3265" s="33" t="s">
        <v>13</v>
      </c>
      <c r="F3265" s="33" t="s">
        <v>22</v>
      </c>
      <c r="G3265" s="32"/>
    </row>
    <row r="3266" s="16" customFormat="1" customHeight="1" spans="1:8">
      <c r="A3266" s="35">
        <v>472</v>
      </c>
      <c r="B3266" s="32" t="s">
        <v>6610</v>
      </c>
      <c r="C3266" s="32" t="s">
        <v>6611</v>
      </c>
      <c r="D3266" s="33" t="s">
        <v>5681</v>
      </c>
      <c r="E3266" s="33" t="s">
        <v>13</v>
      </c>
      <c r="F3266" s="33" t="s">
        <v>22</v>
      </c>
      <c r="G3266" s="32"/>
    </row>
    <row r="3267" s="16" customFormat="1" customHeight="1" spans="1:8">
      <c r="A3267" s="35">
        <v>473</v>
      </c>
      <c r="B3267" s="32" t="s">
        <v>6612</v>
      </c>
      <c r="C3267" s="32" t="s">
        <v>6613</v>
      </c>
      <c r="D3267" s="33" t="s">
        <v>5681</v>
      </c>
      <c r="E3267" s="33" t="s">
        <v>13</v>
      </c>
      <c r="F3267" s="33" t="s">
        <v>22</v>
      </c>
      <c r="G3267" s="32"/>
    </row>
    <row r="3268" s="16" customFormat="1" customHeight="1" spans="1:8">
      <c r="A3268" s="35">
        <v>474</v>
      </c>
      <c r="B3268" s="32" t="s">
        <v>6614</v>
      </c>
      <c r="C3268" s="32" t="s">
        <v>6615</v>
      </c>
      <c r="D3268" s="33" t="s">
        <v>5681</v>
      </c>
      <c r="E3268" s="33" t="s">
        <v>13</v>
      </c>
      <c r="F3268" s="33" t="s">
        <v>22</v>
      </c>
      <c r="G3268" s="32"/>
    </row>
    <row r="3269" s="16" customFormat="1" customHeight="1" spans="1:8">
      <c r="A3269" s="35">
        <v>475</v>
      </c>
      <c r="B3269" s="32" t="s">
        <v>6616</v>
      </c>
      <c r="C3269" s="32" t="s">
        <v>6617</v>
      </c>
      <c r="D3269" s="33" t="s">
        <v>5681</v>
      </c>
      <c r="E3269" s="33" t="s">
        <v>13</v>
      </c>
      <c r="F3269" s="33" t="s">
        <v>22</v>
      </c>
      <c r="G3269" s="32"/>
    </row>
    <row r="3270" s="16" customFormat="1" customHeight="1" spans="1:8">
      <c r="A3270" s="35">
        <v>476</v>
      </c>
      <c r="B3270" s="32" t="s">
        <v>6618</v>
      </c>
      <c r="C3270" s="32" t="s">
        <v>6619</v>
      </c>
      <c r="D3270" s="33" t="s">
        <v>5681</v>
      </c>
      <c r="E3270" s="33" t="s">
        <v>13</v>
      </c>
      <c r="F3270" s="33" t="s">
        <v>22</v>
      </c>
      <c r="G3270" s="32"/>
    </row>
    <row r="3271" s="16" customFormat="1" customHeight="1" spans="1:8">
      <c r="A3271" s="35">
        <v>477</v>
      </c>
      <c r="B3271" s="32" t="s">
        <v>6620</v>
      </c>
      <c r="C3271" s="32" t="s">
        <v>6621</v>
      </c>
      <c r="D3271" s="33" t="s">
        <v>5681</v>
      </c>
      <c r="E3271" s="33" t="s">
        <v>13</v>
      </c>
      <c r="F3271" s="33" t="s">
        <v>22</v>
      </c>
      <c r="G3271" s="32"/>
    </row>
    <row r="3272" s="16" customFormat="1" customHeight="1" spans="1:8">
      <c r="A3272" s="35">
        <v>478</v>
      </c>
      <c r="B3272" s="32" t="s">
        <v>6622</v>
      </c>
      <c r="C3272" s="32" t="s">
        <v>6623</v>
      </c>
      <c r="D3272" s="33" t="s">
        <v>5681</v>
      </c>
      <c r="E3272" s="33" t="s">
        <v>13</v>
      </c>
      <c r="F3272" s="33" t="s">
        <v>22</v>
      </c>
      <c r="G3272" s="32"/>
    </row>
    <row r="3273" s="16" customFormat="1" customHeight="1" spans="1:8">
      <c r="A3273" s="35">
        <v>479</v>
      </c>
      <c r="B3273" s="32" t="s">
        <v>6624</v>
      </c>
      <c r="C3273" s="32" t="s">
        <v>6625</v>
      </c>
      <c r="D3273" s="33" t="s">
        <v>5681</v>
      </c>
      <c r="E3273" s="33" t="s">
        <v>13</v>
      </c>
      <c r="F3273" s="33" t="s">
        <v>22</v>
      </c>
      <c r="G3273" s="32"/>
    </row>
    <row r="3274" s="16" customFormat="1" customHeight="1" spans="1:8">
      <c r="A3274" s="35">
        <v>480</v>
      </c>
      <c r="B3274" s="32" t="s">
        <v>6626</v>
      </c>
      <c r="C3274" s="32" t="s">
        <v>6627</v>
      </c>
      <c r="D3274" s="33" t="s">
        <v>5681</v>
      </c>
      <c r="E3274" s="33" t="s">
        <v>13</v>
      </c>
      <c r="F3274" s="33" t="s">
        <v>22</v>
      </c>
      <c r="G3274" s="32"/>
    </row>
    <row r="3275" s="16" customFormat="1" customHeight="1" spans="1:8">
      <c r="A3275" s="35">
        <v>481</v>
      </c>
      <c r="B3275" s="32" t="s">
        <v>6628</v>
      </c>
      <c r="C3275" s="32" t="s">
        <v>6629</v>
      </c>
      <c r="D3275" s="33" t="s">
        <v>5681</v>
      </c>
      <c r="E3275" s="33" t="s">
        <v>13</v>
      </c>
      <c r="F3275" s="33" t="s">
        <v>22</v>
      </c>
      <c r="G3275" s="32"/>
    </row>
    <row r="3276" s="16" customFormat="1" customHeight="1" spans="1:8">
      <c r="A3276" s="35">
        <v>482</v>
      </c>
      <c r="B3276" s="32" t="s">
        <v>6630</v>
      </c>
      <c r="C3276" s="32" t="s">
        <v>6631</v>
      </c>
      <c r="D3276" s="33" t="s">
        <v>5681</v>
      </c>
      <c r="E3276" s="33" t="s">
        <v>13</v>
      </c>
      <c r="F3276" s="33" t="s">
        <v>22</v>
      </c>
      <c r="G3276" s="32"/>
    </row>
    <row r="3277" s="1" customFormat="1" customHeight="1" spans="1:8">
      <c r="A3277" s="35">
        <v>483</v>
      </c>
      <c r="B3277" s="32" t="s">
        <v>6632</v>
      </c>
      <c r="C3277" s="32" t="s">
        <v>6633</v>
      </c>
      <c r="D3277" s="33" t="s">
        <v>5681</v>
      </c>
      <c r="E3277" s="33" t="s">
        <v>13</v>
      </c>
      <c r="F3277" s="33" t="s">
        <v>22</v>
      </c>
      <c r="G3277" s="32"/>
      <c r="H3277" s="6"/>
    </row>
    <row r="3278" s="2" customFormat="1" customHeight="1" spans="1:8">
      <c r="A3278" s="35">
        <v>484</v>
      </c>
      <c r="B3278" s="32" t="s">
        <v>6634</v>
      </c>
      <c r="C3278" s="32" t="s">
        <v>6635</v>
      </c>
      <c r="D3278" s="33" t="s">
        <v>5681</v>
      </c>
      <c r="E3278" s="33" t="s">
        <v>13</v>
      </c>
      <c r="F3278" s="33" t="s">
        <v>22</v>
      </c>
      <c r="G3278" s="32"/>
      <c r="H3278" s="31"/>
    </row>
    <row r="3279" s="2" customFormat="1" customHeight="1" spans="1:8">
      <c r="A3279" s="35">
        <v>485</v>
      </c>
      <c r="B3279" s="32" t="s">
        <v>6636</v>
      </c>
      <c r="C3279" s="32" t="s">
        <v>6637</v>
      </c>
      <c r="D3279" s="33" t="s">
        <v>5681</v>
      </c>
      <c r="E3279" s="33" t="s">
        <v>13</v>
      </c>
      <c r="F3279" s="33" t="s">
        <v>22</v>
      </c>
      <c r="G3279" s="32"/>
      <c r="H3279" s="31" t="s">
        <v>6638</v>
      </c>
    </row>
    <row r="3280" s="2" customFormat="1" customHeight="1" spans="1:8">
      <c r="A3280" s="35">
        <v>486</v>
      </c>
      <c r="B3280" s="32" t="s">
        <v>6639</v>
      </c>
      <c r="C3280" s="32" t="s">
        <v>6640</v>
      </c>
      <c r="D3280" s="33" t="s">
        <v>5681</v>
      </c>
      <c r="E3280" s="33" t="s">
        <v>13</v>
      </c>
      <c r="F3280" s="33" t="s">
        <v>22</v>
      </c>
      <c r="G3280" s="32"/>
      <c r="H3280" s="31"/>
    </row>
    <row r="3281" s="2" customFormat="1" customHeight="1" spans="1:8">
      <c r="A3281" s="35">
        <v>487</v>
      </c>
      <c r="B3281" s="32" t="s">
        <v>6641</v>
      </c>
      <c r="C3281" s="32" t="s">
        <v>6642</v>
      </c>
      <c r="D3281" s="33" t="s">
        <v>5681</v>
      </c>
      <c r="E3281" s="33" t="s">
        <v>13</v>
      </c>
      <c r="F3281" s="33" t="s">
        <v>22</v>
      </c>
      <c r="G3281" s="32"/>
      <c r="H3281" s="31"/>
    </row>
    <row r="3282" s="2" customFormat="1" customHeight="1" spans="1:8">
      <c r="A3282" s="35">
        <v>488</v>
      </c>
      <c r="B3282" s="32" t="s">
        <v>6643</v>
      </c>
      <c r="C3282" s="32" t="s">
        <v>6644</v>
      </c>
      <c r="D3282" s="33" t="s">
        <v>5681</v>
      </c>
      <c r="E3282" s="33" t="s">
        <v>13</v>
      </c>
      <c r="F3282" s="33" t="s">
        <v>22</v>
      </c>
      <c r="G3282" s="32"/>
      <c r="H3282" s="31"/>
    </row>
    <row r="3283" s="2" customFormat="1" customHeight="1" spans="1:8">
      <c r="A3283" s="35">
        <v>489</v>
      </c>
      <c r="B3283" s="32" t="s">
        <v>6645</v>
      </c>
      <c r="C3283" s="32" t="s">
        <v>6646</v>
      </c>
      <c r="D3283" s="33" t="s">
        <v>5681</v>
      </c>
      <c r="E3283" s="33" t="s">
        <v>13</v>
      </c>
      <c r="F3283" s="33" t="s">
        <v>22</v>
      </c>
      <c r="G3283" s="32"/>
      <c r="H3283" s="31"/>
    </row>
    <row r="3284" s="2" customFormat="1" customHeight="1" spans="1:8">
      <c r="A3284" s="35">
        <v>490</v>
      </c>
      <c r="B3284" s="32" t="s">
        <v>6647</v>
      </c>
      <c r="C3284" s="32" t="s">
        <v>6648</v>
      </c>
      <c r="D3284" s="33" t="s">
        <v>5681</v>
      </c>
      <c r="E3284" s="33" t="s">
        <v>13</v>
      </c>
      <c r="F3284" s="33" t="s">
        <v>22</v>
      </c>
      <c r="G3284" s="32"/>
      <c r="H3284" s="31"/>
    </row>
    <row r="3285" s="2" customFormat="1" customHeight="1" spans="1:8">
      <c r="A3285" s="35">
        <v>491</v>
      </c>
      <c r="B3285" s="66" t="s">
        <v>6649</v>
      </c>
      <c r="C3285" s="66" t="s">
        <v>6650</v>
      </c>
      <c r="D3285" s="65" t="s">
        <v>5681</v>
      </c>
      <c r="E3285" s="65" t="s">
        <v>13</v>
      </c>
      <c r="F3285" s="65" t="s">
        <v>22</v>
      </c>
      <c r="G3285" s="66"/>
      <c r="H3285" s="31"/>
    </row>
    <row r="3286" s="2" customFormat="1" customHeight="1" spans="1:8">
      <c r="A3286" s="35">
        <v>492</v>
      </c>
      <c r="B3286" s="66" t="s">
        <v>6651</v>
      </c>
      <c r="C3286" s="66" t="s">
        <v>6652</v>
      </c>
      <c r="D3286" s="65" t="s">
        <v>5681</v>
      </c>
      <c r="E3286" s="65" t="s">
        <v>13</v>
      </c>
      <c r="F3286" s="65" t="s">
        <v>22</v>
      </c>
      <c r="G3286" s="66"/>
      <c r="H3286" s="31"/>
    </row>
    <row r="3287" s="2" customFormat="1" customHeight="1" spans="1:8">
      <c r="A3287" s="35">
        <v>493</v>
      </c>
      <c r="B3287" s="66" t="s">
        <v>6653</v>
      </c>
      <c r="C3287" s="66" t="s">
        <v>6654</v>
      </c>
      <c r="D3287" s="65" t="s">
        <v>5681</v>
      </c>
      <c r="E3287" s="65" t="s">
        <v>13</v>
      </c>
      <c r="F3287" s="65" t="s">
        <v>22</v>
      </c>
      <c r="G3287" s="66"/>
      <c r="H3287" s="31"/>
    </row>
    <row r="3288" s="2" customFormat="1" customHeight="1" spans="1:8">
      <c r="A3288" s="35">
        <v>494</v>
      </c>
      <c r="B3288" s="66" t="s">
        <v>6655</v>
      </c>
      <c r="C3288" s="66" t="s">
        <v>6656</v>
      </c>
      <c r="D3288" s="65" t="s">
        <v>5681</v>
      </c>
      <c r="E3288" s="65" t="s">
        <v>13</v>
      </c>
      <c r="F3288" s="65" t="s">
        <v>22</v>
      </c>
      <c r="G3288" s="66"/>
      <c r="H3288" s="31"/>
    </row>
    <row r="3289" s="1" customFormat="1" customHeight="1" spans="1:8">
      <c r="A3289" s="35">
        <v>495</v>
      </c>
      <c r="B3289" s="66" t="s">
        <v>6657</v>
      </c>
      <c r="C3289" s="66" t="s">
        <v>6658</v>
      </c>
      <c r="D3289" s="65" t="s">
        <v>5681</v>
      </c>
      <c r="E3289" s="65" t="s">
        <v>13</v>
      </c>
      <c r="F3289" s="65" t="s">
        <v>22</v>
      </c>
      <c r="G3289" s="66"/>
      <c r="H3289" s="6"/>
    </row>
    <row r="3290" s="2" customFormat="1" customHeight="1" spans="1:8">
      <c r="A3290" s="35">
        <v>496</v>
      </c>
      <c r="B3290" s="66" t="s">
        <v>6659</v>
      </c>
      <c r="C3290" s="66" t="s">
        <v>6660</v>
      </c>
      <c r="D3290" s="65" t="s">
        <v>5681</v>
      </c>
      <c r="E3290" s="65" t="s">
        <v>13</v>
      </c>
      <c r="F3290" s="65" t="s">
        <v>22</v>
      </c>
      <c r="G3290" s="66"/>
      <c r="H3290" s="31"/>
    </row>
    <row r="3291" s="2" customFormat="1" customHeight="1" spans="1:8">
      <c r="A3291" s="35">
        <v>497</v>
      </c>
      <c r="B3291" s="66" t="s">
        <v>6661</v>
      </c>
      <c r="C3291" s="66" t="s">
        <v>6662</v>
      </c>
      <c r="D3291" s="65" t="s">
        <v>5681</v>
      </c>
      <c r="E3291" s="65" t="s">
        <v>13</v>
      </c>
      <c r="F3291" s="65" t="s">
        <v>22</v>
      </c>
      <c r="G3291" s="66"/>
      <c r="H3291" s="31"/>
    </row>
    <row r="3292" s="2" customFormat="1" customHeight="1" spans="1:8">
      <c r="A3292" s="35">
        <v>498</v>
      </c>
      <c r="B3292" s="66" t="s">
        <v>6663</v>
      </c>
      <c r="C3292" s="66" t="s">
        <v>6664</v>
      </c>
      <c r="D3292" s="65" t="s">
        <v>5681</v>
      </c>
      <c r="E3292" s="65" t="s">
        <v>13</v>
      </c>
      <c r="F3292" s="65" t="s">
        <v>22</v>
      </c>
      <c r="G3292" s="66"/>
      <c r="H3292" s="31"/>
    </row>
    <row r="3293" s="2" customFormat="1" customHeight="1" spans="1:8">
      <c r="A3293" s="35">
        <v>499</v>
      </c>
      <c r="B3293" s="66" t="s">
        <v>6665</v>
      </c>
      <c r="C3293" s="66" t="s">
        <v>6666</v>
      </c>
      <c r="D3293" s="65" t="s">
        <v>5681</v>
      </c>
      <c r="E3293" s="65" t="s">
        <v>13</v>
      </c>
      <c r="F3293" s="65" t="s">
        <v>22</v>
      </c>
      <c r="G3293" s="66"/>
      <c r="H3293" s="31"/>
    </row>
    <row r="3294" s="2" customFormat="1" customHeight="1" spans="1:8">
      <c r="A3294" s="35">
        <v>500</v>
      </c>
      <c r="B3294" s="66" t="s">
        <v>6667</v>
      </c>
      <c r="C3294" s="66" t="s">
        <v>6668</v>
      </c>
      <c r="D3294" s="65" t="s">
        <v>5681</v>
      </c>
      <c r="E3294" s="65" t="s">
        <v>13</v>
      </c>
      <c r="F3294" s="65" t="s">
        <v>22</v>
      </c>
      <c r="G3294" s="66"/>
      <c r="H3294" s="31"/>
    </row>
    <row r="3295" s="2" customFormat="1" customHeight="1" spans="1:8">
      <c r="A3295" s="35">
        <v>501</v>
      </c>
      <c r="B3295" s="66" t="s">
        <v>6669</v>
      </c>
      <c r="C3295" s="66" t="s">
        <v>6670</v>
      </c>
      <c r="D3295" s="65" t="s">
        <v>5681</v>
      </c>
      <c r="E3295" s="65" t="s">
        <v>13</v>
      </c>
      <c r="F3295" s="65" t="s">
        <v>22</v>
      </c>
      <c r="G3295" s="66"/>
      <c r="H3295" s="31"/>
    </row>
    <row r="3296" s="2" customFormat="1" customHeight="1" spans="1:8">
      <c r="A3296" s="35">
        <v>502</v>
      </c>
      <c r="B3296" s="66" t="s">
        <v>6671</v>
      </c>
      <c r="C3296" s="66" t="s">
        <v>6672</v>
      </c>
      <c r="D3296" s="65" t="s">
        <v>5681</v>
      </c>
      <c r="E3296" s="65" t="s">
        <v>13</v>
      </c>
      <c r="F3296" s="65" t="s">
        <v>22</v>
      </c>
      <c r="G3296" s="66"/>
      <c r="H3296" s="31"/>
    </row>
    <row r="3297" s="2" customFormat="1" customHeight="1" spans="1:8">
      <c r="A3297" s="35">
        <v>503</v>
      </c>
      <c r="B3297" s="66" t="s">
        <v>6673</v>
      </c>
      <c r="C3297" s="66" t="s">
        <v>6674</v>
      </c>
      <c r="D3297" s="65" t="s">
        <v>5681</v>
      </c>
      <c r="E3297" s="65" t="s">
        <v>13</v>
      </c>
      <c r="F3297" s="65" t="s">
        <v>22</v>
      </c>
      <c r="G3297" s="66"/>
      <c r="H3297" s="31"/>
    </row>
    <row r="3298" s="2" customFormat="1" customHeight="1" spans="1:8">
      <c r="A3298" s="35">
        <v>504</v>
      </c>
      <c r="B3298" s="66" t="s">
        <v>6675</v>
      </c>
      <c r="C3298" s="66" t="s">
        <v>6676</v>
      </c>
      <c r="D3298" s="65" t="s">
        <v>5681</v>
      </c>
      <c r="E3298" s="65" t="s">
        <v>13</v>
      </c>
      <c r="F3298" s="65" t="s">
        <v>22</v>
      </c>
      <c r="G3298" s="66"/>
      <c r="H3298" s="31"/>
    </row>
    <row r="3299" s="2" customFormat="1" customHeight="1" spans="1:8">
      <c r="A3299" s="35">
        <v>505</v>
      </c>
      <c r="B3299" s="66" t="s">
        <v>6677</v>
      </c>
      <c r="C3299" s="66" t="s">
        <v>6678</v>
      </c>
      <c r="D3299" s="65" t="s">
        <v>5681</v>
      </c>
      <c r="E3299" s="65" t="s">
        <v>13</v>
      </c>
      <c r="F3299" s="65" t="s">
        <v>22</v>
      </c>
      <c r="G3299" s="66"/>
      <c r="H3299" s="31"/>
    </row>
    <row r="3300" s="2" customFormat="1" customHeight="1" spans="1:8">
      <c r="A3300" s="35">
        <v>506</v>
      </c>
      <c r="B3300" s="66" t="s">
        <v>6679</v>
      </c>
      <c r="C3300" s="66" t="s">
        <v>6680</v>
      </c>
      <c r="D3300" s="65" t="s">
        <v>5681</v>
      </c>
      <c r="E3300" s="65" t="s">
        <v>13</v>
      </c>
      <c r="F3300" s="65" t="s">
        <v>22</v>
      </c>
      <c r="G3300" s="66"/>
      <c r="H3300" s="31"/>
    </row>
    <row r="3301" s="2" customFormat="1" customHeight="1" spans="1:8">
      <c r="A3301" s="35">
        <v>507</v>
      </c>
      <c r="B3301" s="66" t="s">
        <v>6681</v>
      </c>
      <c r="C3301" s="66" t="s">
        <v>6682</v>
      </c>
      <c r="D3301" s="65" t="s">
        <v>5681</v>
      </c>
      <c r="E3301" s="65" t="s">
        <v>13</v>
      </c>
      <c r="F3301" s="65" t="s">
        <v>22</v>
      </c>
      <c r="G3301" s="66"/>
      <c r="H3301" s="31"/>
    </row>
    <row r="3302" s="2" customFormat="1" customHeight="1" spans="1:8">
      <c r="A3302" s="35">
        <v>508</v>
      </c>
      <c r="B3302" s="66" t="s">
        <v>6683</v>
      </c>
      <c r="C3302" s="66" t="s">
        <v>6684</v>
      </c>
      <c r="D3302" s="65" t="s">
        <v>5681</v>
      </c>
      <c r="E3302" s="65" t="s">
        <v>13</v>
      </c>
      <c r="F3302" s="65" t="s">
        <v>22</v>
      </c>
      <c r="G3302" s="66"/>
      <c r="H3302" s="31"/>
    </row>
    <row r="3303" s="2" customFormat="1" customHeight="1" spans="1:8">
      <c r="A3303" s="35">
        <v>509</v>
      </c>
      <c r="B3303" s="66" t="s">
        <v>6685</v>
      </c>
      <c r="C3303" s="66" t="s">
        <v>6686</v>
      </c>
      <c r="D3303" s="65" t="s">
        <v>5681</v>
      </c>
      <c r="E3303" s="65" t="s">
        <v>13</v>
      </c>
      <c r="F3303" s="65" t="s">
        <v>22</v>
      </c>
      <c r="G3303" s="66"/>
      <c r="H3303" s="31"/>
    </row>
    <row r="3304" s="2" customFormat="1" customHeight="1" spans="1:8">
      <c r="A3304" s="35">
        <v>510</v>
      </c>
      <c r="B3304" s="66" t="s">
        <v>6687</v>
      </c>
      <c r="C3304" s="66" t="s">
        <v>6688</v>
      </c>
      <c r="D3304" s="65" t="s">
        <v>5681</v>
      </c>
      <c r="E3304" s="65" t="s">
        <v>13</v>
      </c>
      <c r="F3304" s="65" t="s">
        <v>22</v>
      </c>
      <c r="G3304" s="66"/>
      <c r="H3304" s="31"/>
    </row>
    <row r="3305" s="2" customFormat="1" customHeight="1" spans="1:8">
      <c r="A3305" s="35">
        <v>511</v>
      </c>
      <c r="B3305" s="66" t="s">
        <v>6689</v>
      </c>
      <c r="C3305" s="66" t="s">
        <v>6690</v>
      </c>
      <c r="D3305" s="65" t="s">
        <v>5681</v>
      </c>
      <c r="E3305" s="65" t="s">
        <v>13</v>
      </c>
      <c r="F3305" s="65" t="s">
        <v>22</v>
      </c>
      <c r="G3305" s="66"/>
      <c r="H3305" s="31"/>
    </row>
    <row r="3306" s="2" customFormat="1" customHeight="1" spans="1:8">
      <c r="A3306" s="35">
        <v>512</v>
      </c>
      <c r="B3306" s="66" t="s">
        <v>6691</v>
      </c>
      <c r="C3306" s="66" t="s">
        <v>6692</v>
      </c>
      <c r="D3306" s="65" t="s">
        <v>5681</v>
      </c>
      <c r="E3306" s="65" t="s">
        <v>13</v>
      </c>
      <c r="F3306" s="65" t="s">
        <v>22</v>
      </c>
      <c r="G3306" s="66"/>
      <c r="H3306" s="31"/>
    </row>
    <row r="3307" s="2" customFormat="1" customHeight="1" spans="1:8">
      <c r="A3307" s="35">
        <v>513</v>
      </c>
      <c r="B3307" s="66" t="s">
        <v>6693</v>
      </c>
      <c r="C3307" s="66" t="s">
        <v>6694</v>
      </c>
      <c r="D3307" s="65" t="s">
        <v>5681</v>
      </c>
      <c r="E3307" s="65" t="s">
        <v>13</v>
      </c>
      <c r="F3307" s="65" t="s">
        <v>22</v>
      </c>
      <c r="G3307" s="66"/>
      <c r="H3307" s="31"/>
    </row>
    <row r="3308" s="2" customFormat="1" customHeight="1" spans="1:8">
      <c r="A3308" s="35">
        <v>514</v>
      </c>
      <c r="B3308" s="66" t="s">
        <v>6695</v>
      </c>
      <c r="C3308" s="66" t="s">
        <v>6696</v>
      </c>
      <c r="D3308" s="65" t="s">
        <v>5681</v>
      </c>
      <c r="E3308" s="65" t="s">
        <v>13</v>
      </c>
      <c r="F3308" s="65" t="s">
        <v>22</v>
      </c>
      <c r="G3308" s="66"/>
      <c r="H3308" s="31"/>
    </row>
    <row r="3309" s="2" customFormat="1" customHeight="1" spans="1:8">
      <c r="A3309" s="35">
        <v>515</v>
      </c>
      <c r="B3309" s="66" t="s">
        <v>6697</v>
      </c>
      <c r="C3309" s="66" t="s">
        <v>6698</v>
      </c>
      <c r="D3309" s="65" t="s">
        <v>5681</v>
      </c>
      <c r="E3309" s="65" t="s">
        <v>13</v>
      </c>
      <c r="F3309" s="65" t="s">
        <v>22</v>
      </c>
      <c r="G3309" s="66"/>
      <c r="H3309" s="31"/>
    </row>
    <row r="3310" s="2" customFormat="1" customHeight="1" spans="1:8">
      <c r="A3310" s="35">
        <v>516</v>
      </c>
      <c r="B3310" s="66" t="s">
        <v>6699</v>
      </c>
      <c r="C3310" s="66" t="s">
        <v>6700</v>
      </c>
      <c r="D3310" s="65" t="s">
        <v>5681</v>
      </c>
      <c r="E3310" s="65" t="s">
        <v>13</v>
      </c>
      <c r="F3310" s="65" t="s">
        <v>22</v>
      </c>
      <c r="G3310" s="66"/>
      <c r="H3310" s="31"/>
    </row>
    <row r="3311" s="2" customFormat="1" customHeight="1" spans="1:8">
      <c r="A3311" s="35">
        <v>517</v>
      </c>
      <c r="B3311" s="66" t="s">
        <v>6701</v>
      </c>
      <c r="C3311" s="66" t="s">
        <v>6702</v>
      </c>
      <c r="D3311" s="65" t="s">
        <v>5681</v>
      </c>
      <c r="E3311" s="65" t="s">
        <v>13</v>
      </c>
      <c r="F3311" s="65" t="s">
        <v>22</v>
      </c>
      <c r="G3311" s="66"/>
      <c r="H3311" s="31"/>
    </row>
    <row r="3312" s="2" customFormat="1" customHeight="1" spans="1:8">
      <c r="A3312" s="35">
        <v>518</v>
      </c>
      <c r="B3312" s="66" t="s">
        <v>6703</v>
      </c>
      <c r="C3312" s="66" t="s">
        <v>6704</v>
      </c>
      <c r="D3312" s="65" t="s">
        <v>5681</v>
      </c>
      <c r="E3312" s="65" t="s">
        <v>13</v>
      </c>
      <c r="F3312" s="65" t="s">
        <v>22</v>
      </c>
      <c r="G3312" s="66"/>
      <c r="H3312" s="31"/>
    </row>
    <row r="3313" s="2" customFormat="1" customHeight="1" spans="1:8">
      <c r="A3313" s="35">
        <v>519</v>
      </c>
      <c r="B3313" s="66" t="s">
        <v>6705</v>
      </c>
      <c r="C3313" s="66" t="s">
        <v>6706</v>
      </c>
      <c r="D3313" s="65" t="s">
        <v>5681</v>
      </c>
      <c r="E3313" s="65" t="s">
        <v>13</v>
      </c>
      <c r="F3313" s="65" t="s">
        <v>22</v>
      </c>
      <c r="G3313" s="66"/>
      <c r="H3313" s="31"/>
    </row>
    <row r="3314" s="2" customFormat="1" customHeight="1" spans="1:8">
      <c r="A3314" s="35">
        <v>520</v>
      </c>
      <c r="B3314" s="66" t="s">
        <v>6707</v>
      </c>
      <c r="C3314" s="66" t="s">
        <v>6708</v>
      </c>
      <c r="D3314" s="65" t="s">
        <v>5681</v>
      </c>
      <c r="E3314" s="65" t="s">
        <v>13</v>
      </c>
      <c r="F3314" s="65" t="s">
        <v>22</v>
      </c>
      <c r="G3314" s="66"/>
      <c r="H3314" s="31"/>
    </row>
    <row r="3315" s="2" customFormat="1" customHeight="1" spans="1:8">
      <c r="A3315" s="35">
        <v>521</v>
      </c>
      <c r="B3315" s="66" t="s">
        <v>6709</v>
      </c>
      <c r="C3315" s="66" t="s">
        <v>6710</v>
      </c>
      <c r="D3315" s="65" t="s">
        <v>5681</v>
      </c>
      <c r="E3315" s="65" t="s">
        <v>13</v>
      </c>
      <c r="F3315" s="65" t="s">
        <v>22</v>
      </c>
      <c r="G3315" s="66"/>
      <c r="H3315" s="31"/>
    </row>
    <row r="3316" s="2" customFormat="1" customHeight="1" spans="1:8">
      <c r="A3316" s="35">
        <v>522</v>
      </c>
      <c r="B3316" s="66" t="s">
        <v>6711</v>
      </c>
      <c r="C3316" s="66" t="s">
        <v>6712</v>
      </c>
      <c r="D3316" s="65" t="s">
        <v>5681</v>
      </c>
      <c r="E3316" s="65" t="s">
        <v>13</v>
      </c>
      <c r="F3316" s="65" t="s">
        <v>22</v>
      </c>
      <c r="G3316" s="66"/>
      <c r="H3316" s="31"/>
    </row>
    <row r="3317" s="2" customFormat="1" customHeight="1" spans="1:8">
      <c r="A3317" s="35">
        <v>523</v>
      </c>
      <c r="B3317" s="66" t="s">
        <v>6713</v>
      </c>
      <c r="C3317" s="66" t="s">
        <v>6714</v>
      </c>
      <c r="D3317" s="65" t="s">
        <v>5681</v>
      </c>
      <c r="E3317" s="65" t="s">
        <v>13</v>
      </c>
      <c r="F3317" s="65" t="s">
        <v>22</v>
      </c>
      <c r="G3317" s="66"/>
      <c r="H3317" s="31"/>
    </row>
    <row r="3318" s="2" customFormat="1" customHeight="1" spans="1:8">
      <c r="A3318" s="35">
        <v>524</v>
      </c>
      <c r="B3318" s="66" t="s">
        <v>6715</v>
      </c>
      <c r="C3318" s="66" t="s">
        <v>6716</v>
      </c>
      <c r="D3318" s="65" t="s">
        <v>5681</v>
      </c>
      <c r="E3318" s="65" t="s">
        <v>13</v>
      </c>
      <c r="F3318" s="65" t="s">
        <v>22</v>
      </c>
      <c r="G3318" s="66"/>
      <c r="H3318" s="31"/>
    </row>
    <row r="3319" s="2" customFormat="1" customHeight="1" spans="1:8">
      <c r="A3319" s="35">
        <v>525</v>
      </c>
      <c r="B3319" s="66" t="s">
        <v>6717</v>
      </c>
      <c r="C3319" s="66" t="s">
        <v>6718</v>
      </c>
      <c r="D3319" s="65" t="s">
        <v>5681</v>
      </c>
      <c r="E3319" s="65" t="s">
        <v>13</v>
      </c>
      <c r="F3319" s="65" t="s">
        <v>22</v>
      </c>
      <c r="G3319" s="66"/>
      <c r="H3319" s="31"/>
    </row>
    <row r="3320" s="2" customFormat="1" customHeight="1" spans="1:8">
      <c r="A3320" s="35">
        <v>526</v>
      </c>
      <c r="B3320" s="66" t="s">
        <v>6719</v>
      </c>
      <c r="C3320" s="66" t="s">
        <v>6720</v>
      </c>
      <c r="D3320" s="65" t="s">
        <v>5681</v>
      </c>
      <c r="E3320" s="65" t="s">
        <v>13</v>
      </c>
      <c r="F3320" s="65" t="s">
        <v>22</v>
      </c>
      <c r="G3320" s="66"/>
      <c r="H3320" s="31"/>
    </row>
    <row r="3321" s="2" customFormat="1" customHeight="1" spans="1:8">
      <c r="A3321" s="35">
        <v>527</v>
      </c>
      <c r="B3321" s="66" t="s">
        <v>6721</v>
      </c>
      <c r="C3321" s="66" t="s">
        <v>6722</v>
      </c>
      <c r="D3321" s="65" t="s">
        <v>5681</v>
      </c>
      <c r="E3321" s="65" t="s">
        <v>13</v>
      </c>
      <c r="F3321" s="65" t="s">
        <v>22</v>
      </c>
      <c r="G3321" s="66"/>
      <c r="H3321" s="31"/>
    </row>
    <row r="3322" s="2" customFormat="1" customHeight="1" spans="1:8">
      <c r="A3322" s="35">
        <v>528</v>
      </c>
      <c r="B3322" s="66" t="s">
        <v>6723</v>
      </c>
      <c r="C3322" s="66" t="s">
        <v>6724</v>
      </c>
      <c r="D3322" s="65" t="s">
        <v>5681</v>
      </c>
      <c r="E3322" s="65" t="s">
        <v>13</v>
      </c>
      <c r="F3322" s="65" t="s">
        <v>22</v>
      </c>
      <c r="G3322" s="66"/>
      <c r="H3322" s="31"/>
    </row>
    <row r="3323" s="2" customFormat="1" customHeight="1" spans="1:8">
      <c r="A3323" s="35">
        <v>529</v>
      </c>
      <c r="B3323" s="66" t="s">
        <v>6725</v>
      </c>
      <c r="C3323" s="66" t="s">
        <v>6726</v>
      </c>
      <c r="D3323" s="65" t="s">
        <v>5681</v>
      </c>
      <c r="E3323" s="65" t="s">
        <v>13</v>
      </c>
      <c r="F3323" s="65" t="s">
        <v>22</v>
      </c>
      <c r="G3323" s="66"/>
      <c r="H3323" s="31"/>
    </row>
    <row r="3324" s="2" customFormat="1" customHeight="1" spans="1:8">
      <c r="A3324" s="35">
        <v>530</v>
      </c>
      <c r="B3324" s="66" t="s">
        <v>6727</v>
      </c>
      <c r="C3324" s="66" t="s">
        <v>6728</v>
      </c>
      <c r="D3324" s="65" t="s">
        <v>5681</v>
      </c>
      <c r="E3324" s="65" t="s">
        <v>13</v>
      </c>
      <c r="F3324" s="65" t="s">
        <v>22</v>
      </c>
      <c r="G3324" s="66"/>
      <c r="H3324" s="31"/>
    </row>
    <row r="3325" s="2" customFormat="1" customHeight="1" spans="1:8">
      <c r="A3325" s="35">
        <v>531</v>
      </c>
      <c r="B3325" s="66" t="s">
        <v>6729</v>
      </c>
      <c r="C3325" s="66" t="s">
        <v>6730</v>
      </c>
      <c r="D3325" s="65" t="s">
        <v>5681</v>
      </c>
      <c r="E3325" s="65" t="s">
        <v>13</v>
      </c>
      <c r="F3325" s="65" t="s">
        <v>22</v>
      </c>
      <c r="G3325" s="66"/>
      <c r="H3325" s="31"/>
    </row>
    <row r="3326" s="2" customFormat="1" customHeight="1" spans="1:8">
      <c r="A3326" s="35">
        <v>532</v>
      </c>
      <c r="B3326" s="66" t="s">
        <v>6731</v>
      </c>
      <c r="C3326" s="66" t="s">
        <v>6732</v>
      </c>
      <c r="D3326" s="65" t="s">
        <v>5681</v>
      </c>
      <c r="E3326" s="65" t="s">
        <v>13</v>
      </c>
      <c r="F3326" s="65" t="s">
        <v>22</v>
      </c>
      <c r="G3326" s="66"/>
      <c r="H3326" s="31"/>
    </row>
    <row r="3327" s="2" customFormat="1" customHeight="1" spans="1:8">
      <c r="A3327" s="35">
        <v>533</v>
      </c>
      <c r="B3327" s="66" t="s">
        <v>6733</v>
      </c>
      <c r="C3327" s="66" t="s">
        <v>6734</v>
      </c>
      <c r="D3327" s="65" t="s">
        <v>5681</v>
      </c>
      <c r="E3327" s="65" t="s">
        <v>13</v>
      </c>
      <c r="F3327" s="65" t="s">
        <v>22</v>
      </c>
      <c r="G3327" s="66"/>
      <c r="H3327" s="31"/>
    </row>
    <row r="3328" s="2" customFormat="1" customHeight="1" spans="1:8">
      <c r="A3328" s="35">
        <v>534</v>
      </c>
      <c r="B3328" s="66" t="s">
        <v>6735</v>
      </c>
      <c r="C3328" s="66" t="s">
        <v>6736</v>
      </c>
      <c r="D3328" s="65" t="s">
        <v>5681</v>
      </c>
      <c r="E3328" s="65" t="s">
        <v>13</v>
      </c>
      <c r="F3328" s="65" t="s">
        <v>22</v>
      </c>
      <c r="G3328" s="66"/>
      <c r="H3328" s="31"/>
    </row>
    <row r="3329" s="2" customFormat="1" customHeight="1" spans="1:8">
      <c r="A3329" s="35">
        <v>535</v>
      </c>
      <c r="B3329" s="66" t="s">
        <v>6737</v>
      </c>
      <c r="C3329" s="66" t="s">
        <v>6738</v>
      </c>
      <c r="D3329" s="65" t="s">
        <v>5681</v>
      </c>
      <c r="E3329" s="65" t="s">
        <v>13</v>
      </c>
      <c r="F3329" s="65" t="s">
        <v>22</v>
      </c>
      <c r="G3329" s="66"/>
      <c r="H3329" s="31"/>
    </row>
    <row r="3330" s="11" customFormat="1" customHeight="1" spans="1:8">
      <c r="A3330" s="35">
        <v>536</v>
      </c>
      <c r="B3330" s="66" t="s">
        <v>6739</v>
      </c>
      <c r="C3330" s="66" t="s">
        <v>6740</v>
      </c>
      <c r="D3330" s="65" t="s">
        <v>5681</v>
      </c>
      <c r="E3330" s="65" t="s">
        <v>13</v>
      </c>
      <c r="F3330" s="65" t="s">
        <v>22</v>
      </c>
      <c r="G3330" s="66"/>
      <c r="H3330" s="6"/>
    </row>
    <row r="3331" s="11" customFormat="1" customHeight="1" spans="1:8">
      <c r="A3331" s="35">
        <v>537</v>
      </c>
      <c r="B3331" s="66" t="s">
        <v>6741</v>
      </c>
      <c r="C3331" s="66" t="s">
        <v>6742</v>
      </c>
      <c r="D3331" s="65" t="s">
        <v>5681</v>
      </c>
      <c r="E3331" s="65" t="s">
        <v>13</v>
      </c>
      <c r="F3331" s="65" t="s">
        <v>22</v>
      </c>
      <c r="G3331" s="66"/>
      <c r="H3331" s="6"/>
    </row>
    <row r="3332" s="11" customFormat="1" customHeight="1" spans="1:8">
      <c r="A3332" s="35">
        <v>538</v>
      </c>
      <c r="B3332" s="66" t="s">
        <v>6743</v>
      </c>
      <c r="C3332" s="66" t="s">
        <v>6744</v>
      </c>
      <c r="D3332" s="65" t="s">
        <v>5681</v>
      </c>
      <c r="E3332" s="65" t="s">
        <v>13</v>
      </c>
      <c r="F3332" s="65" t="s">
        <v>22</v>
      </c>
      <c r="G3332" s="66"/>
      <c r="H3332" s="6"/>
    </row>
    <row r="3333" s="11" customFormat="1" customHeight="1" spans="1:8">
      <c r="A3333" s="35">
        <v>539</v>
      </c>
      <c r="B3333" s="66" t="s">
        <v>6745</v>
      </c>
      <c r="C3333" s="66" t="s">
        <v>6746</v>
      </c>
      <c r="D3333" s="65" t="s">
        <v>5681</v>
      </c>
      <c r="E3333" s="65" t="s">
        <v>13</v>
      </c>
      <c r="F3333" s="65" t="s">
        <v>22</v>
      </c>
      <c r="G3333" s="66"/>
      <c r="H3333" s="6"/>
    </row>
    <row r="3334" customHeight="1" spans="1:8">
      <c r="A3334" s="35">
        <v>540</v>
      </c>
      <c r="B3334" s="66" t="s">
        <v>6747</v>
      </c>
      <c r="C3334" s="66" t="s">
        <v>6748</v>
      </c>
      <c r="D3334" s="65" t="s">
        <v>5681</v>
      </c>
      <c r="E3334" s="65" t="s">
        <v>13</v>
      </c>
      <c r="F3334" s="65" t="s">
        <v>22</v>
      </c>
      <c r="G3334" s="66"/>
    </row>
    <row r="3335" customHeight="1" spans="1:8">
      <c r="A3335" s="35">
        <v>541</v>
      </c>
      <c r="B3335" s="66" t="s">
        <v>6749</v>
      </c>
      <c r="C3335" s="66" t="s">
        <v>6750</v>
      </c>
      <c r="D3335" s="65" t="s">
        <v>5681</v>
      </c>
      <c r="E3335" s="65" t="s">
        <v>13</v>
      </c>
      <c r="F3335" s="65" t="s">
        <v>22</v>
      </c>
      <c r="G3335" s="66"/>
    </row>
    <row r="3336" customHeight="1" spans="1:8">
      <c r="A3336" s="35">
        <v>542</v>
      </c>
      <c r="B3336" s="66" t="s">
        <v>6751</v>
      </c>
      <c r="C3336" s="66" t="s">
        <v>6752</v>
      </c>
      <c r="D3336" s="65" t="s">
        <v>5681</v>
      </c>
      <c r="E3336" s="65" t="s">
        <v>13</v>
      </c>
      <c r="F3336" s="65" t="s">
        <v>22</v>
      </c>
      <c r="G3336" s="66"/>
    </row>
    <row r="3337" customHeight="1" spans="1:8">
      <c r="A3337" s="35">
        <v>543</v>
      </c>
      <c r="B3337" s="66" t="s">
        <v>6753</v>
      </c>
      <c r="C3337" s="66" t="s">
        <v>6754</v>
      </c>
      <c r="D3337" s="65" t="s">
        <v>5681</v>
      </c>
      <c r="E3337" s="65" t="s">
        <v>13</v>
      </c>
      <c r="F3337" s="65" t="s">
        <v>22</v>
      </c>
      <c r="G3337" s="66"/>
    </row>
    <row r="3338" customHeight="1" spans="1:8">
      <c r="A3338" s="35">
        <v>544</v>
      </c>
      <c r="B3338" s="66" t="s">
        <v>6755</v>
      </c>
      <c r="C3338" s="66" t="s">
        <v>6756</v>
      </c>
      <c r="D3338" s="65" t="s">
        <v>5681</v>
      </c>
      <c r="E3338" s="65" t="s">
        <v>13</v>
      </c>
      <c r="F3338" s="65" t="s">
        <v>22</v>
      </c>
      <c r="G3338" s="66"/>
    </row>
    <row r="3339" customHeight="1" spans="1:8">
      <c r="A3339" s="35">
        <v>545</v>
      </c>
      <c r="B3339" s="66" t="s">
        <v>6757</v>
      </c>
      <c r="C3339" s="66" t="s">
        <v>6758</v>
      </c>
      <c r="D3339" s="65" t="s">
        <v>5681</v>
      </c>
      <c r="E3339" s="65" t="s">
        <v>13</v>
      </c>
      <c r="F3339" s="65" t="s">
        <v>22</v>
      </c>
      <c r="G3339" s="66"/>
    </row>
    <row r="3340" customHeight="1" spans="1:8">
      <c r="A3340" s="35">
        <v>546</v>
      </c>
      <c r="B3340" s="66" t="s">
        <v>6759</v>
      </c>
      <c r="C3340" s="66" t="s">
        <v>6760</v>
      </c>
      <c r="D3340" s="65" t="s">
        <v>5681</v>
      </c>
      <c r="E3340" s="65" t="s">
        <v>13</v>
      </c>
      <c r="F3340" s="65" t="s">
        <v>22</v>
      </c>
      <c r="G3340" s="66"/>
    </row>
    <row r="3341" customHeight="1" spans="1:8">
      <c r="A3341" s="35">
        <v>547</v>
      </c>
      <c r="B3341" s="66" t="s">
        <v>6761</v>
      </c>
      <c r="C3341" s="66" t="s">
        <v>6762</v>
      </c>
      <c r="D3341" s="65" t="s">
        <v>5681</v>
      </c>
      <c r="E3341" s="65" t="s">
        <v>13</v>
      </c>
      <c r="F3341" s="65" t="s">
        <v>22</v>
      </c>
      <c r="G3341" s="66"/>
    </row>
    <row r="3342" customHeight="1" spans="1:8">
      <c r="A3342" s="35">
        <v>548</v>
      </c>
      <c r="B3342" s="66" t="s">
        <v>6763</v>
      </c>
      <c r="C3342" s="66" t="s">
        <v>6764</v>
      </c>
      <c r="D3342" s="65" t="s">
        <v>5681</v>
      </c>
      <c r="E3342" s="65" t="s">
        <v>13</v>
      </c>
      <c r="F3342" s="65" t="s">
        <v>22</v>
      </c>
      <c r="G3342" s="66"/>
    </row>
    <row r="3343" customHeight="1" spans="1:8">
      <c r="A3343" s="35">
        <v>549</v>
      </c>
      <c r="B3343" s="66" t="s">
        <v>6765</v>
      </c>
      <c r="C3343" s="66" t="s">
        <v>6766</v>
      </c>
      <c r="D3343" s="65" t="s">
        <v>5681</v>
      </c>
      <c r="E3343" s="65" t="s">
        <v>13</v>
      </c>
      <c r="F3343" s="65" t="s">
        <v>22</v>
      </c>
      <c r="G3343" s="66"/>
    </row>
    <row r="3344" customHeight="1" spans="1:8">
      <c r="A3344" s="35">
        <v>550</v>
      </c>
      <c r="B3344" s="66" t="s">
        <v>6767</v>
      </c>
      <c r="C3344" s="66" t="s">
        <v>6768</v>
      </c>
      <c r="D3344" s="65" t="s">
        <v>5681</v>
      </c>
      <c r="E3344" s="65" t="s">
        <v>13</v>
      </c>
      <c r="F3344" s="65" t="s">
        <v>22</v>
      </c>
      <c r="G3344" s="66"/>
    </row>
    <row r="3345" customHeight="1" spans="1:7">
      <c r="A3345" s="35">
        <v>551</v>
      </c>
      <c r="B3345" s="66" t="s">
        <v>6727</v>
      </c>
      <c r="C3345" s="66" t="s">
        <v>6769</v>
      </c>
      <c r="D3345" s="65" t="s">
        <v>5681</v>
      </c>
      <c r="E3345" s="65" t="s">
        <v>13</v>
      </c>
      <c r="F3345" s="65" t="s">
        <v>22</v>
      </c>
      <c r="G3345" s="66"/>
    </row>
    <row r="3346" customHeight="1" spans="1:7">
      <c r="A3346" s="35">
        <v>552</v>
      </c>
      <c r="B3346" s="66" t="s">
        <v>6770</v>
      </c>
      <c r="C3346" s="66" t="s">
        <v>6771</v>
      </c>
      <c r="D3346" s="65" t="s">
        <v>5681</v>
      </c>
      <c r="E3346" s="65" t="s">
        <v>13</v>
      </c>
      <c r="F3346" s="65" t="s">
        <v>22</v>
      </c>
      <c r="G3346" s="66"/>
    </row>
    <row r="3347" customHeight="1" spans="1:7">
      <c r="A3347" s="35">
        <v>553</v>
      </c>
      <c r="B3347" s="66" t="s">
        <v>6772</v>
      </c>
      <c r="C3347" s="66" t="s">
        <v>6773</v>
      </c>
      <c r="D3347" s="65" t="s">
        <v>5681</v>
      </c>
      <c r="E3347" s="65" t="s">
        <v>13</v>
      </c>
      <c r="F3347" s="65" t="s">
        <v>22</v>
      </c>
      <c r="G3347" s="66"/>
    </row>
    <row r="3348" customHeight="1" spans="1:7">
      <c r="A3348" s="35">
        <v>554</v>
      </c>
      <c r="B3348" s="66" t="s">
        <v>6774</v>
      </c>
      <c r="C3348" s="66" t="s">
        <v>6773</v>
      </c>
      <c r="D3348" s="65" t="s">
        <v>5681</v>
      </c>
      <c r="E3348" s="65" t="s">
        <v>13</v>
      </c>
      <c r="F3348" s="65" t="s">
        <v>22</v>
      </c>
      <c r="G3348" s="66"/>
    </row>
    <row r="3349" customHeight="1" spans="1:7">
      <c r="A3349" s="35">
        <v>555</v>
      </c>
      <c r="B3349" s="66" t="s">
        <v>6774</v>
      </c>
      <c r="C3349" s="66" t="s">
        <v>6775</v>
      </c>
      <c r="D3349" s="65" t="s">
        <v>5681</v>
      </c>
      <c r="E3349" s="65" t="s">
        <v>13</v>
      </c>
      <c r="F3349" s="65" t="s">
        <v>22</v>
      </c>
      <c r="G3349" s="66"/>
    </row>
    <row r="3350" customHeight="1" spans="1:7">
      <c r="A3350" s="35">
        <v>556</v>
      </c>
      <c r="B3350" s="66" t="s">
        <v>6776</v>
      </c>
      <c r="C3350" s="66" t="s">
        <v>6777</v>
      </c>
      <c r="D3350" s="65" t="s">
        <v>5681</v>
      </c>
      <c r="E3350" s="65" t="s">
        <v>13</v>
      </c>
      <c r="F3350" s="65" t="s">
        <v>22</v>
      </c>
      <c r="G3350" s="66"/>
    </row>
    <row r="3351" customHeight="1" spans="1:7">
      <c r="A3351" s="35">
        <v>557</v>
      </c>
      <c r="B3351" s="66" t="s">
        <v>6778</v>
      </c>
      <c r="C3351" s="66" t="s">
        <v>6779</v>
      </c>
      <c r="D3351" s="65" t="s">
        <v>5681</v>
      </c>
      <c r="E3351" s="65" t="s">
        <v>13</v>
      </c>
      <c r="F3351" s="65" t="s">
        <v>22</v>
      </c>
      <c r="G3351" s="66"/>
    </row>
    <row r="3352" customHeight="1" spans="1:7">
      <c r="A3352" s="35">
        <v>558</v>
      </c>
      <c r="B3352" s="66" t="s">
        <v>6780</v>
      </c>
      <c r="C3352" s="66" t="s">
        <v>6781</v>
      </c>
      <c r="D3352" s="65" t="s">
        <v>5681</v>
      </c>
      <c r="E3352" s="65" t="s">
        <v>13</v>
      </c>
      <c r="F3352" s="65" t="s">
        <v>22</v>
      </c>
      <c r="G3352" s="66"/>
    </row>
    <row r="3353" customHeight="1" spans="1:7">
      <c r="A3353" s="35">
        <v>559</v>
      </c>
      <c r="B3353" s="66" t="s">
        <v>6782</v>
      </c>
      <c r="C3353" s="66" t="s">
        <v>6783</v>
      </c>
      <c r="D3353" s="65" t="s">
        <v>5681</v>
      </c>
      <c r="E3353" s="65" t="s">
        <v>13</v>
      </c>
      <c r="F3353" s="65" t="s">
        <v>22</v>
      </c>
      <c r="G3353" s="66"/>
    </row>
    <row r="3354" customHeight="1" spans="1:7">
      <c r="A3354" s="35">
        <v>560</v>
      </c>
      <c r="B3354" s="66" t="s">
        <v>6784</v>
      </c>
      <c r="C3354" s="66" t="s">
        <v>6785</v>
      </c>
      <c r="D3354" s="65" t="s">
        <v>5681</v>
      </c>
      <c r="E3354" s="65" t="s">
        <v>13</v>
      </c>
      <c r="F3354" s="65" t="s">
        <v>22</v>
      </c>
      <c r="G3354" s="66"/>
    </row>
    <row r="3355" customHeight="1" spans="1:7">
      <c r="A3355" s="35">
        <v>561</v>
      </c>
      <c r="B3355" s="66" t="s">
        <v>6786</v>
      </c>
      <c r="C3355" s="66" t="s">
        <v>6787</v>
      </c>
      <c r="D3355" s="65" t="s">
        <v>5681</v>
      </c>
      <c r="E3355" s="65" t="s">
        <v>13</v>
      </c>
      <c r="F3355" s="65" t="s">
        <v>22</v>
      </c>
      <c r="G3355" s="66"/>
    </row>
    <row r="3356" customHeight="1" spans="1:7">
      <c r="A3356" s="35">
        <v>562</v>
      </c>
      <c r="B3356" s="66" t="s">
        <v>6788</v>
      </c>
      <c r="C3356" s="66" t="s">
        <v>6789</v>
      </c>
      <c r="D3356" s="65" t="s">
        <v>5681</v>
      </c>
      <c r="E3356" s="65" t="s">
        <v>13</v>
      </c>
      <c r="F3356" s="65" t="s">
        <v>22</v>
      </c>
      <c r="G3356" s="66"/>
    </row>
    <row r="3357" customHeight="1" spans="1:7">
      <c r="A3357" s="35">
        <v>563</v>
      </c>
      <c r="B3357" s="66" t="s">
        <v>6790</v>
      </c>
      <c r="C3357" s="66" t="s">
        <v>6791</v>
      </c>
      <c r="D3357" s="65" t="s">
        <v>5681</v>
      </c>
      <c r="E3357" s="65" t="s">
        <v>13</v>
      </c>
      <c r="F3357" s="65" t="s">
        <v>22</v>
      </c>
      <c r="G3357" s="66"/>
    </row>
    <row r="3358" customHeight="1" spans="1:7">
      <c r="A3358" s="35">
        <v>564</v>
      </c>
      <c r="B3358" s="66" t="s">
        <v>6792</v>
      </c>
      <c r="C3358" s="66" t="s">
        <v>6793</v>
      </c>
      <c r="D3358" s="65" t="s">
        <v>5681</v>
      </c>
      <c r="E3358" s="65" t="s">
        <v>13</v>
      </c>
      <c r="F3358" s="65" t="s">
        <v>22</v>
      </c>
      <c r="G3358" s="66"/>
    </row>
    <row r="3359" customHeight="1" spans="1:7">
      <c r="A3359" s="35">
        <v>565</v>
      </c>
      <c r="B3359" s="66" t="s">
        <v>6794</v>
      </c>
      <c r="C3359" s="66" t="s">
        <v>6795</v>
      </c>
      <c r="D3359" s="65" t="s">
        <v>5681</v>
      </c>
      <c r="E3359" s="65" t="s">
        <v>13</v>
      </c>
      <c r="F3359" s="65" t="s">
        <v>22</v>
      </c>
      <c r="G3359" s="66"/>
    </row>
    <row r="3360" customHeight="1" spans="1:7">
      <c r="A3360" s="35">
        <v>566</v>
      </c>
      <c r="B3360" s="66" t="s">
        <v>6796</v>
      </c>
      <c r="C3360" s="66" t="s">
        <v>6797</v>
      </c>
      <c r="D3360" s="65" t="s">
        <v>5681</v>
      </c>
      <c r="E3360" s="65" t="s">
        <v>13</v>
      </c>
      <c r="F3360" s="65" t="s">
        <v>22</v>
      </c>
      <c r="G3360" s="66"/>
    </row>
    <row r="3361" customHeight="1" spans="1:7">
      <c r="A3361" s="35">
        <v>567</v>
      </c>
      <c r="B3361" s="66" t="s">
        <v>6798</v>
      </c>
      <c r="C3361" s="66" t="s">
        <v>6799</v>
      </c>
      <c r="D3361" s="65" t="s">
        <v>5681</v>
      </c>
      <c r="E3361" s="65" t="s">
        <v>13</v>
      </c>
      <c r="F3361" s="65" t="s">
        <v>22</v>
      </c>
      <c r="G3361" s="66"/>
    </row>
    <row r="3362" customHeight="1" spans="1:7">
      <c r="A3362" s="35">
        <v>568</v>
      </c>
      <c r="B3362" s="66" t="s">
        <v>6800</v>
      </c>
      <c r="C3362" s="66" t="s">
        <v>6801</v>
      </c>
      <c r="D3362" s="65" t="s">
        <v>5681</v>
      </c>
      <c r="E3362" s="65" t="s">
        <v>13</v>
      </c>
      <c r="F3362" s="65" t="s">
        <v>22</v>
      </c>
      <c r="G3362" s="66"/>
    </row>
    <row r="3363" customHeight="1" spans="1:7">
      <c r="A3363" s="35">
        <v>569</v>
      </c>
      <c r="B3363" s="66" t="s">
        <v>6802</v>
      </c>
      <c r="C3363" s="66" t="s">
        <v>6803</v>
      </c>
      <c r="D3363" s="65" t="s">
        <v>5681</v>
      </c>
      <c r="E3363" s="65" t="s">
        <v>13</v>
      </c>
      <c r="F3363" s="65" t="s">
        <v>22</v>
      </c>
      <c r="G3363" s="66"/>
    </row>
    <row r="3364" customHeight="1" spans="1:7">
      <c r="A3364" s="35">
        <v>570</v>
      </c>
      <c r="B3364" s="66" t="s">
        <v>6804</v>
      </c>
      <c r="C3364" s="66" t="s">
        <v>6805</v>
      </c>
      <c r="D3364" s="65" t="s">
        <v>5681</v>
      </c>
      <c r="E3364" s="65" t="s">
        <v>13</v>
      </c>
      <c r="F3364" s="65" t="s">
        <v>22</v>
      </c>
      <c r="G3364" s="66"/>
    </row>
    <row r="3365" customHeight="1" spans="1:7">
      <c r="A3365" s="35">
        <v>571</v>
      </c>
      <c r="B3365" s="66" t="s">
        <v>6806</v>
      </c>
      <c r="C3365" s="66" t="s">
        <v>6807</v>
      </c>
      <c r="D3365" s="65" t="s">
        <v>5681</v>
      </c>
      <c r="E3365" s="65" t="s">
        <v>13</v>
      </c>
      <c r="F3365" s="65" t="s">
        <v>22</v>
      </c>
      <c r="G3365" s="66"/>
    </row>
    <row r="3366" customHeight="1" spans="1:7">
      <c r="A3366" s="35">
        <v>572</v>
      </c>
      <c r="B3366" s="66" t="s">
        <v>6808</v>
      </c>
      <c r="C3366" s="66" t="s">
        <v>6809</v>
      </c>
      <c r="D3366" s="65" t="s">
        <v>5681</v>
      </c>
      <c r="E3366" s="65" t="s">
        <v>13</v>
      </c>
      <c r="F3366" s="65" t="s">
        <v>22</v>
      </c>
      <c r="G3366" s="66"/>
    </row>
    <row r="3367" customHeight="1" spans="1:7">
      <c r="A3367" s="35">
        <v>573</v>
      </c>
      <c r="B3367" s="66" t="s">
        <v>6810</v>
      </c>
      <c r="C3367" s="66" t="s">
        <v>6811</v>
      </c>
      <c r="D3367" s="65" t="s">
        <v>5681</v>
      </c>
      <c r="E3367" s="65" t="s">
        <v>13</v>
      </c>
      <c r="F3367" s="65" t="s">
        <v>22</v>
      </c>
      <c r="G3367" s="66"/>
    </row>
    <row r="3368" customHeight="1" spans="1:7">
      <c r="A3368" s="35">
        <v>574</v>
      </c>
      <c r="B3368" s="66" t="s">
        <v>6812</v>
      </c>
      <c r="C3368" s="66" t="s">
        <v>6813</v>
      </c>
      <c r="D3368" s="65" t="s">
        <v>5681</v>
      </c>
      <c r="E3368" s="65" t="s">
        <v>13</v>
      </c>
      <c r="F3368" s="65" t="s">
        <v>22</v>
      </c>
      <c r="G3368" s="66"/>
    </row>
    <row r="3369" customHeight="1" spans="1:7">
      <c r="A3369" s="35">
        <v>575</v>
      </c>
      <c r="B3369" s="66" t="s">
        <v>6814</v>
      </c>
      <c r="C3369" s="66" t="s">
        <v>6815</v>
      </c>
      <c r="D3369" s="65" t="s">
        <v>5681</v>
      </c>
      <c r="E3369" s="65" t="s">
        <v>13</v>
      </c>
      <c r="F3369" s="65" t="s">
        <v>22</v>
      </c>
      <c r="G3369" s="66"/>
    </row>
    <row r="3370" customHeight="1" spans="1:7">
      <c r="A3370" s="35">
        <v>576</v>
      </c>
      <c r="B3370" s="66" t="s">
        <v>6816</v>
      </c>
      <c r="C3370" s="66" t="s">
        <v>6817</v>
      </c>
      <c r="D3370" s="65" t="s">
        <v>5681</v>
      </c>
      <c r="E3370" s="65" t="s">
        <v>13</v>
      </c>
      <c r="F3370" s="65" t="s">
        <v>22</v>
      </c>
      <c r="G3370" s="66"/>
    </row>
    <row r="3371" customHeight="1" spans="1:7">
      <c r="A3371" s="35">
        <v>577</v>
      </c>
      <c r="B3371" s="66" t="s">
        <v>6818</v>
      </c>
      <c r="C3371" s="66" t="s">
        <v>6819</v>
      </c>
      <c r="D3371" s="65" t="s">
        <v>5681</v>
      </c>
      <c r="E3371" s="65" t="s">
        <v>13</v>
      </c>
      <c r="F3371" s="65" t="s">
        <v>22</v>
      </c>
      <c r="G3371" s="66"/>
    </row>
    <row r="3372" customHeight="1" spans="1:7">
      <c r="A3372" s="35">
        <v>578</v>
      </c>
      <c r="B3372" s="66" t="s">
        <v>6820</v>
      </c>
      <c r="C3372" s="66" t="s">
        <v>6821</v>
      </c>
      <c r="D3372" s="65" t="s">
        <v>5681</v>
      </c>
      <c r="E3372" s="65" t="s">
        <v>13</v>
      </c>
      <c r="F3372" s="65" t="s">
        <v>22</v>
      </c>
      <c r="G3372" s="66"/>
    </row>
    <row r="3373" customHeight="1" spans="1:7">
      <c r="A3373" s="35">
        <v>579</v>
      </c>
      <c r="B3373" s="66" t="s">
        <v>6822</v>
      </c>
      <c r="C3373" s="66" t="s">
        <v>6823</v>
      </c>
      <c r="D3373" s="65" t="s">
        <v>5681</v>
      </c>
      <c r="E3373" s="65" t="s">
        <v>13</v>
      </c>
      <c r="F3373" s="65" t="s">
        <v>22</v>
      </c>
      <c r="G3373" s="66"/>
    </row>
    <row r="3374" customHeight="1" spans="1:7">
      <c r="A3374" s="35">
        <v>580</v>
      </c>
      <c r="B3374" s="66" t="s">
        <v>6824</v>
      </c>
      <c r="C3374" s="66" t="s">
        <v>6825</v>
      </c>
      <c r="D3374" s="65" t="s">
        <v>5681</v>
      </c>
      <c r="E3374" s="65" t="s">
        <v>13</v>
      </c>
      <c r="F3374" s="65" t="s">
        <v>22</v>
      </c>
      <c r="G3374" s="66"/>
    </row>
    <row r="3375" customHeight="1" spans="1:7">
      <c r="A3375" s="35">
        <v>581</v>
      </c>
      <c r="B3375" s="66" t="s">
        <v>6826</v>
      </c>
      <c r="C3375" s="66" t="s">
        <v>6827</v>
      </c>
      <c r="D3375" s="65" t="s">
        <v>5681</v>
      </c>
      <c r="E3375" s="65" t="s">
        <v>13</v>
      </c>
      <c r="F3375" s="65" t="s">
        <v>22</v>
      </c>
      <c r="G3375" s="66"/>
    </row>
    <row r="3376" customHeight="1" spans="1:7">
      <c r="A3376" s="35">
        <v>582</v>
      </c>
      <c r="B3376" s="66" t="s">
        <v>6828</v>
      </c>
      <c r="C3376" s="66" t="s">
        <v>6829</v>
      </c>
      <c r="D3376" s="65" t="s">
        <v>5681</v>
      </c>
      <c r="E3376" s="65" t="s">
        <v>13</v>
      </c>
      <c r="F3376" s="65" t="s">
        <v>22</v>
      </c>
      <c r="G3376" s="66"/>
    </row>
    <row r="3377" customHeight="1" spans="1:7">
      <c r="A3377" s="35">
        <v>583</v>
      </c>
      <c r="B3377" s="66" t="s">
        <v>6830</v>
      </c>
      <c r="C3377" s="66" t="s">
        <v>6831</v>
      </c>
      <c r="D3377" s="65" t="s">
        <v>5681</v>
      </c>
      <c r="E3377" s="65" t="s">
        <v>13</v>
      </c>
      <c r="F3377" s="65" t="s">
        <v>22</v>
      </c>
      <c r="G3377" s="66"/>
    </row>
    <row r="3378" customHeight="1" spans="1:7">
      <c r="A3378" s="35">
        <v>584</v>
      </c>
      <c r="B3378" s="66" t="s">
        <v>6832</v>
      </c>
      <c r="C3378" s="66" t="s">
        <v>6833</v>
      </c>
      <c r="D3378" s="65" t="s">
        <v>5681</v>
      </c>
      <c r="E3378" s="65" t="s">
        <v>13</v>
      </c>
      <c r="F3378" s="65" t="s">
        <v>22</v>
      </c>
      <c r="G3378" s="66"/>
    </row>
    <row r="3379" customHeight="1" spans="1:7">
      <c r="A3379" s="35">
        <v>585</v>
      </c>
      <c r="B3379" s="66" t="s">
        <v>6834</v>
      </c>
      <c r="C3379" s="66" t="s">
        <v>6835</v>
      </c>
      <c r="D3379" s="65" t="s">
        <v>5681</v>
      </c>
      <c r="E3379" s="65" t="s">
        <v>13</v>
      </c>
      <c r="F3379" s="65" t="s">
        <v>22</v>
      </c>
      <c r="G3379" s="66"/>
    </row>
    <row r="3380" customHeight="1" spans="1:7">
      <c r="A3380" s="35">
        <v>586</v>
      </c>
      <c r="B3380" s="66" t="s">
        <v>6836</v>
      </c>
      <c r="C3380" s="66" t="s">
        <v>6837</v>
      </c>
      <c r="D3380" s="65" t="s">
        <v>5681</v>
      </c>
      <c r="E3380" s="65" t="s">
        <v>13</v>
      </c>
      <c r="F3380" s="65" t="s">
        <v>22</v>
      </c>
      <c r="G3380" s="66"/>
    </row>
    <row r="3381" customHeight="1" spans="1:7">
      <c r="A3381" s="35">
        <v>587</v>
      </c>
      <c r="B3381" s="66" t="s">
        <v>6838</v>
      </c>
      <c r="C3381" s="66" t="s">
        <v>6839</v>
      </c>
      <c r="D3381" s="65" t="s">
        <v>5681</v>
      </c>
      <c r="E3381" s="65" t="s">
        <v>13</v>
      </c>
      <c r="F3381" s="65" t="s">
        <v>22</v>
      </c>
      <c r="G3381" s="66"/>
    </row>
    <row r="3382" customHeight="1" spans="1:7">
      <c r="A3382" s="35">
        <v>588</v>
      </c>
      <c r="B3382" s="66" t="s">
        <v>6840</v>
      </c>
      <c r="C3382" s="66" t="s">
        <v>6841</v>
      </c>
      <c r="D3382" s="65" t="s">
        <v>5681</v>
      </c>
      <c r="E3382" s="65" t="s">
        <v>13</v>
      </c>
      <c r="F3382" s="65" t="s">
        <v>22</v>
      </c>
      <c r="G3382" s="66"/>
    </row>
    <row r="3383" customHeight="1" spans="1:7">
      <c r="A3383" s="35">
        <v>589</v>
      </c>
      <c r="B3383" s="66" t="s">
        <v>6842</v>
      </c>
      <c r="C3383" s="66" t="s">
        <v>6843</v>
      </c>
      <c r="D3383" s="65" t="s">
        <v>5681</v>
      </c>
      <c r="E3383" s="65" t="s">
        <v>13</v>
      </c>
      <c r="F3383" s="65" t="s">
        <v>22</v>
      </c>
      <c r="G3383" s="66"/>
    </row>
    <row r="3384" customHeight="1" spans="1:7">
      <c r="A3384" s="35">
        <v>590</v>
      </c>
      <c r="B3384" s="66" t="s">
        <v>6844</v>
      </c>
      <c r="C3384" s="66" t="s">
        <v>6845</v>
      </c>
      <c r="D3384" s="65" t="s">
        <v>5681</v>
      </c>
      <c r="E3384" s="65" t="s">
        <v>13</v>
      </c>
      <c r="F3384" s="65" t="s">
        <v>22</v>
      </c>
      <c r="G3384" s="66"/>
    </row>
    <row r="3385" customHeight="1" spans="1:7">
      <c r="A3385" s="35">
        <v>591</v>
      </c>
      <c r="B3385" s="66" t="s">
        <v>6846</v>
      </c>
      <c r="C3385" s="66" t="s">
        <v>6847</v>
      </c>
      <c r="D3385" s="65" t="s">
        <v>5681</v>
      </c>
      <c r="E3385" s="65" t="s">
        <v>13</v>
      </c>
      <c r="F3385" s="65" t="s">
        <v>22</v>
      </c>
      <c r="G3385" s="66"/>
    </row>
    <row r="3386" customHeight="1" spans="1:7">
      <c r="A3386" s="35">
        <v>592</v>
      </c>
      <c r="B3386" s="66" t="s">
        <v>6848</v>
      </c>
      <c r="C3386" s="66" t="s">
        <v>6849</v>
      </c>
      <c r="D3386" s="65" t="s">
        <v>5681</v>
      </c>
      <c r="E3386" s="65" t="s">
        <v>13</v>
      </c>
      <c r="F3386" s="65" t="s">
        <v>22</v>
      </c>
      <c r="G3386" s="66"/>
    </row>
    <row r="3387" customHeight="1" spans="1:7">
      <c r="A3387" s="35">
        <v>593</v>
      </c>
      <c r="B3387" s="66" t="s">
        <v>6850</v>
      </c>
      <c r="C3387" s="66" t="s">
        <v>6851</v>
      </c>
      <c r="D3387" s="65" t="s">
        <v>5681</v>
      </c>
      <c r="E3387" s="65" t="s">
        <v>13</v>
      </c>
      <c r="F3387" s="65" t="s">
        <v>22</v>
      </c>
      <c r="G3387" s="66"/>
    </row>
    <row r="3388" customHeight="1" spans="1:7">
      <c r="A3388" s="35">
        <v>594</v>
      </c>
      <c r="B3388" s="66" t="s">
        <v>6852</v>
      </c>
      <c r="C3388" s="66" t="s">
        <v>6853</v>
      </c>
      <c r="D3388" s="65" t="s">
        <v>5681</v>
      </c>
      <c r="E3388" s="65" t="s">
        <v>13</v>
      </c>
      <c r="F3388" s="65" t="s">
        <v>22</v>
      </c>
      <c r="G3388" s="66"/>
    </row>
    <row r="3389" customHeight="1" spans="1:7">
      <c r="A3389" s="35">
        <v>595</v>
      </c>
      <c r="B3389" s="66" t="s">
        <v>6854</v>
      </c>
      <c r="C3389" s="66" t="s">
        <v>6855</v>
      </c>
      <c r="D3389" s="65" t="s">
        <v>5681</v>
      </c>
      <c r="E3389" s="65" t="s">
        <v>13</v>
      </c>
      <c r="F3389" s="65" t="s">
        <v>22</v>
      </c>
      <c r="G3389" s="66"/>
    </row>
    <row r="3390" customHeight="1" spans="1:7">
      <c r="A3390" s="35">
        <v>596</v>
      </c>
      <c r="B3390" s="66" t="s">
        <v>6856</v>
      </c>
      <c r="C3390" s="66" t="s">
        <v>6857</v>
      </c>
      <c r="D3390" s="65" t="s">
        <v>5681</v>
      </c>
      <c r="E3390" s="65" t="s">
        <v>13</v>
      </c>
      <c r="F3390" s="65" t="s">
        <v>22</v>
      </c>
      <c r="G3390" s="66"/>
    </row>
    <row r="3391" customHeight="1" spans="1:7">
      <c r="A3391" s="35">
        <v>597</v>
      </c>
      <c r="B3391" s="66" t="s">
        <v>6858</v>
      </c>
      <c r="C3391" s="66" t="s">
        <v>6859</v>
      </c>
      <c r="D3391" s="65" t="s">
        <v>5681</v>
      </c>
      <c r="E3391" s="65" t="s">
        <v>13</v>
      </c>
      <c r="F3391" s="65" t="s">
        <v>22</v>
      </c>
      <c r="G3391" s="66"/>
    </row>
    <row r="3392" customHeight="1" spans="1:7">
      <c r="A3392" s="35">
        <v>598</v>
      </c>
      <c r="B3392" s="66" t="s">
        <v>6860</v>
      </c>
      <c r="C3392" s="66" t="s">
        <v>6861</v>
      </c>
      <c r="D3392" s="65" t="s">
        <v>5681</v>
      </c>
      <c r="E3392" s="65" t="s">
        <v>13</v>
      </c>
      <c r="F3392" s="65" t="s">
        <v>22</v>
      </c>
      <c r="G3392" s="66"/>
    </row>
    <row r="3393" customHeight="1" spans="1:7">
      <c r="A3393" s="35">
        <v>599</v>
      </c>
      <c r="B3393" s="66" t="s">
        <v>6862</v>
      </c>
      <c r="C3393" s="66" t="s">
        <v>6863</v>
      </c>
      <c r="D3393" s="65" t="s">
        <v>5681</v>
      </c>
      <c r="E3393" s="65" t="s">
        <v>13</v>
      </c>
      <c r="F3393" s="65" t="s">
        <v>22</v>
      </c>
      <c r="G3393" s="66"/>
    </row>
    <row r="3394" customHeight="1" spans="1:7">
      <c r="A3394" s="35">
        <v>600</v>
      </c>
      <c r="B3394" s="66" t="s">
        <v>6864</v>
      </c>
      <c r="C3394" s="66" t="s">
        <v>6865</v>
      </c>
      <c r="D3394" s="65" t="s">
        <v>5681</v>
      </c>
      <c r="E3394" s="65" t="s">
        <v>13</v>
      </c>
      <c r="F3394" s="65" t="s">
        <v>22</v>
      </c>
      <c r="G3394" s="66"/>
    </row>
    <row r="3395" customHeight="1" spans="1:7">
      <c r="A3395" s="35">
        <v>601</v>
      </c>
      <c r="B3395" s="66" t="s">
        <v>6866</v>
      </c>
      <c r="C3395" s="66" t="s">
        <v>6867</v>
      </c>
      <c r="D3395" s="65" t="s">
        <v>5681</v>
      </c>
      <c r="E3395" s="65" t="s">
        <v>13</v>
      </c>
      <c r="F3395" s="65" t="s">
        <v>22</v>
      </c>
      <c r="G3395" s="66"/>
    </row>
    <row r="3396" customHeight="1" spans="1:7">
      <c r="A3396" s="35">
        <v>602</v>
      </c>
      <c r="B3396" s="66" t="s">
        <v>6868</v>
      </c>
      <c r="C3396" s="66" t="s">
        <v>6869</v>
      </c>
      <c r="D3396" s="65" t="s">
        <v>5681</v>
      </c>
      <c r="E3396" s="65" t="s">
        <v>13</v>
      </c>
      <c r="F3396" s="65" t="s">
        <v>22</v>
      </c>
      <c r="G3396" s="66"/>
    </row>
    <row r="3397" customHeight="1" spans="1:7">
      <c r="A3397" s="35">
        <v>603</v>
      </c>
      <c r="B3397" s="66" t="s">
        <v>6870</v>
      </c>
      <c r="C3397" s="66" t="s">
        <v>6871</v>
      </c>
      <c r="D3397" s="65" t="s">
        <v>5681</v>
      </c>
      <c r="E3397" s="65" t="s">
        <v>13</v>
      </c>
      <c r="F3397" s="65" t="s">
        <v>22</v>
      </c>
      <c r="G3397" s="66"/>
    </row>
    <row r="3398" customHeight="1" spans="1:7">
      <c r="A3398" s="35">
        <v>604</v>
      </c>
      <c r="B3398" s="66" t="s">
        <v>6872</v>
      </c>
      <c r="C3398" s="66" t="s">
        <v>6873</v>
      </c>
      <c r="D3398" s="65" t="s">
        <v>5681</v>
      </c>
      <c r="E3398" s="65" t="s">
        <v>13</v>
      </c>
      <c r="F3398" s="65" t="s">
        <v>22</v>
      </c>
      <c r="G3398" s="66"/>
    </row>
    <row r="3399" customHeight="1" spans="1:7">
      <c r="A3399" s="35">
        <v>605</v>
      </c>
      <c r="B3399" s="66" t="s">
        <v>6874</v>
      </c>
      <c r="C3399" s="66" t="s">
        <v>6875</v>
      </c>
      <c r="D3399" s="65" t="s">
        <v>5681</v>
      </c>
      <c r="E3399" s="65" t="s">
        <v>13</v>
      </c>
      <c r="F3399" s="65" t="s">
        <v>22</v>
      </c>
      <c r="G3399" s="66"/>
    </row>
    <row r="3400" customHeight="1" spans="1:7">
      <c r="A3400" s="35">
        <v>606</v>
      </c>
      <c r="B3400" s="66" t="s">
        <v>6876</v>
      </c>
      <c r="C3400" s="66" t="s">
        <v>6877</v>
      </c>
      <c r="D3400" s="65" t="s">
        <v>5681</v>
      </c>
      <c r="E3400" s="65" t="s">
        <v>13</v>
      </c>
      <c r="F3400" s="65" t="s">
        <v>22</v>
      </c>
      <c r="G3400" s="66"/>
    </row>
    <row r="3401" customHeight="1" spans="1:7">
      <c r="A3401" s="35">
        <v>607</v>
      </c>
      <c r="B3401" s="66" t="s">
        <v>6878</v>
      </c>
      <c r="C3401" s="66" t="s">
        <v>6879</v>
      </c>
      <c r="D3401" s="65" t="s">
        <v>5681</v>
      </c>
      <c r="E3401" s="65" t="s">
        <v>13</v>
      </c>
      <c r="F3401" s="65" t="s">
        <v>22</v>
      </c>
      <c r="G3401" s="66"/>
    </row>
    <row r="3402" customHeight="1" spans="1:7">
      <c r="A3402" s="35">
        <v>608</v>
      </c>
      <c r="B3402" s="66" t="s">
        <v>6880</v>
      </c>
      <c r="C3402" s="66" t="s">
        <v>6881</v>
      </c>
      <c r="D3402" s="65" t="s">
        <v>5681</v>
      </c>
      <c r="E3402" s="65" t="s">
        <v>13</v>
      </c>
      <c r="F3402" s="65" t="s">
        <v>22</v>
      </c>
      <c r="G3402" s="66"/>
    </row>
    <row r="3403" customHeight="1" spans="1:7">
      <c r="A3403" s="35">
        <v>609</v>
      </c>
      <c r="B3403" s="66" t="s">
        <v>6882</v>
      </c>
      <c r="C3403" s="66" t="s">
        <v>6883</v>
      </c>
      <c r="D3403" s="65" t="s">
        <v>5681</v>
      </c>
      <c r="E3403" s="65" t="s">
        <v>13</v>
      </c>
      <c r="F3403" s="65" t="s">
        <v>22</v>
      </c>
      <c r="G3403" s="66"/>
    </row>
    <row r="3404" customHeight="1" spans="1:7">
      <c r="A3404" s="35">
        <v>610</v>
      </c>
      <c r="B3404" s="66" t="s">
        <v>6884</v>
      </c>
      <c r="C3404" s="66" t="s">
        <v>6885</v>
      </c>
      <c r="D3404" s="65" t="s">
        <v>5681</v>
      </c>
      <c r="E3404" s="65" t="s">
        <v>13</v>
      </c>
      <c r="F3404" s="65" t="s">
        <v>22</v>
      </c>
      <c r="G3404" s="66"/>
    </row>
    <row r="3405" customHeight="1" spans="1:7">
      <c r="A3405" s="35">
        <v>611</v>
      </c>
      <c r="B3405" s="66" t="s">
        <v>6886</v>
      </c>
      <c r="C3405" s="66" t="s">
        <v>6887</v>
      </c>
      <c r="D3405" s="65" t="s">
        <v>5681</v>
      </c>
      <c r="E3405" s="65" t="s">
        <v>13</v>
      </c>
      <c r="F3405" s="65" t="s">
        <v>22</v>
      </c>
      <c r="G3405" s="66"/>
    </row>
    <row r="3406" customHeight="1" spans="1:7">
      <c r="A3406" s="35">
        <v>612</v>
      </c>
      <c r="B3406" s="66" t="s">
        <v>6888</v>
      </c>
      <c r="C3406" s="66" t="s">
        <v>6889</v>
      </c>
      <c r="D3406" s="65" t="s">
        <v>5681</v>
      </c>
      <c r="E3406" s="65" t="s">
        <v>13</v>
      </c>
      <c r="F3406" s="65" t="s">
        <v>22</v>
      </c>
      <c r="G3406" s="66"/>
    </row>
    <row r="3407" customHeight="1" spans="1:7">
      <c r="A3407" s="35">
        <v>613</v>
      </c>
      <c r="B3407" s="66" t="s">
        <v>6890</v>
      </c>
      <c r="C3407" s="66" t="s">
        <v>6891</v>
      </c>
      <c r="D3407" s="65" t="s">
        <v>5681</v>
      </c>
      <c r="E3407" s="65" t="s">
        <v>13</v>
      </c>
      <c r="F3407" s="65" t="s">
        <v>22</v>
      </c>
      <c r="G3407" s="66"/>
    </row>
    <row r="3408" customHeight="1" spans="1:7">
      <c r="A3408" s="35">
        <v>614</v>
      </c>
      <c r="B3408" s="66" t="s">
        <v>6892</v>
      </c>
      <c r="C3408" s="66" t="s">
        <v>6893</v>
      </c>
      <c r="D3408" s="65" t="s">
        <v>5681</v>
      </c>
      <c r="E3408" s="65" t="s">
        <v>13</v>
      </c>
      <c r="F3408" s="65" t="s">
        <v>22</v>
      </c>
      <c r="G3408" s="66"/>
    </row>
    <row r="3409" customHeight="1" spans="1:7">
      <c r="A3409" s="35">
        <v>615</v>
      </c>
      <c r="B3409" s="66" t="s">
        <v>6894</v>
      </c>
      <c r="C3409" s="66" t="s">
        <v>6895</v>
      </c>
      <c r="D3409" s="65" t="s">
        <v>5681</v>
      </c>
      <c r="E3409" s="65" t="s">
        <v>13</v>
      </c>
      <c r="F3409" s="65" t="s">
        <v>22</v>
      </c>
      <c r="G3409" s="66"/>
    </row>
    <row r="3410" customHeight="1" spans="1:7">
      <c r="A3410" s="35">
        <v>616</v>
      </c>
      <c r="B3410" s="66" t="s">
        <v>6896</v>
      </c>
      <c r="C3410" s="66" t="s">
        <v>6897</v>
      </c>
      <c r="D3410" s="65" t="s">
        <v>5681</v>
      </c>
      <c r="E3410" s="65" t="s">
        <v>13</v>
      </c>
      <c r="F3410" s="65" t="s">
        <v>22</v>
      </c>
      <c r="G3410" s="66"/>
    </row>
    <row r="3411" customHeight="1" spans="1:7">
      <c r="A3411" s="35">
        <v>617</v>
      </c>
      <c r="B3411" s="66" t="s">
        <v>6898</v>
      </c>
      <c r="C3411" s="66" t="s">
        <v>6899</v>
      </c>
      <c r="D3411" s="65" t="s">
        <v>5681</v>
      </c>
      <c r="E3411" s="65" t="s">
        <v>13</v>
      </c>
      <c r="F3411" s="65" t="s">
        <v>22</v>
      </c>
      <c r="G3411" s="66"/>
    </row>
    <row r="3412" customHeight="1" spans="1:7">
      <c r="A3412" s="35">
        <v>618</v>
      </c>
      <c r="B3412" s="66" t="s">
        <v>6900</v>
      </c>
      <c r="C3412" s="66" t="s">
        <v>6901</v>
      </c>
      <c r="D3412" s="65" t="s">
        <v>5681</v>
      </c>
      <c r="E3412" s="65" t="s">
        <v>13</v>
      </c>
      <c r="F3412" s="65" t="s">
        <v>22</v>
      </c>
      <c r="G3412" s="66"/>
    </row>
    <row r="3413" customHeight="1" spans="1:7">
      <c r="A3413" s="35">
        <v>619</v>
      </c>
      <c r="B3413" s="66" t="s">
        <v>6902</v>
      </c>
      <c r="C3413" s="66" t="s">
        <v>6903</v>
      </c>
      <c r="D3413" s="65" t="s">
        <v>5681</v>
      </c>
      <c r="E3413" s="65" t="s">
        <v>13</v>
      </c>
      <c r="F3413" s="65" t="s">
        <v>22</v>
      </c>
      <c r="G3413" s="66"/>
    </row>
    <row r="3414" customHeight="1" spans="1:7">
      <c r="A3414" s="35">
        <v>620</v>
      </c>
      <c r="B3414" s="66" t="s">
        <v>6904</v>
      </c>
      <c r="C3414" s="66" t="s">
        <v>6905</v>
      </c>
      <c r="D3414" s="65" t="s">
        <v>5681</v>
      </c>
      <c r="E3414" s="65" t="s">
        <v>13</v>
      </c>
      <c r="F3414" s="65" t="s">
        <v>22</v>
      </c>
      <c r="G3414" s="66"/>
    </row>
    <row r="3415" customHeight="1" spans="1:7">
      <c r="A3415" s="35">
        <v>621</v>
      </c>
      <c r="B3415" s="66" t="s">
        <v>6906</v>
      </c>
      <c r="C3415" s="66" t="s">
        <v>6907</v>
      </c>
      <c r="D3415" s="65" t="s">
        <v>5681</v>
      </c>
      <c r="E3415" s="65" t="s">
        <v>13</v>
      </c>
      <c r="F3415" s="65" t="s">
        <v>22</v>
      </c>
      <c r="G3415" s="66"/>
    </row>
    <row r="3416" customHeight="1" spans="1:7">
      <c r="A3416" s="35">
        <v>622</v>
      </c>
      <c r="B3416" s="66" t="s">
        <v>6908</v>
      </c>
      <c r="C3416" s="66" t="s">
        <v>6909</v>
      </c>
      <c r="D3416" s="65" t="s">
        <v>5681</v>
      </c>
      <c r="E3416" s="65" t="s">
        <v>13</v>
      </c>
      <c r="F3416" s="65" t="s">
        <v>22</v>
      </c>
      <c r="G3416" s="66"/>
    </row>
    <row r="3417" customHeight="1" spans="1:7">
      <c r="A3417" s="35">
        <v>623</v>
      </c>
      <c r="B3417" s="66" t="s">
        <v>6910</v>
      </c>
      <c r="C3417" s="66" t="s">
        <v>6911</v>
      </c>
      <c r="D3417" s="65" t="s">
        <v>5681</v>
      </c>
      <c r="E3417" s="65" t="s">
        <v>13</v>
      </c>
      <c r="F3417" s="65" t="s">
        <v>22</v>
      </c>
      <c r="G3417" s="66"/>
    </row>
    <row r="3418" customHeight="1" spans="1:7">
      <c r="A3418" s="35">
        <v>624</v>
      </c>
      <c r="B3418" s="66" t="s">
        <v>6912</v>
      </c>
      <c r="C3418" s="66" t="s">
        <v>6913</v>
      </c>
      <c r="D3418" s="65" t="s">
        <v>5681</v>
      </c>
      <c r="E3418" s="65" t="s">
        <v>13</v>
      </c>
      <c r="F3418" s="65" t="s">
        <v>22</v>
      </c>
      <c r="G3418" s="66"/>
    </row>
    <row r="3419" customHeight="1" spans="1:7">
      <c r="A3419" s="35">
        <v>625</v>
      </c>
      <c r="B3419" s="66" t="s">
        <v>6914</v>
      </c>
      <c r="C3419" s="66" t="s">
        <v>6915</v>
      </c>
      <c r="D3419" s="65" t="s">
        <v>5681</v>
      </c>
      <c r="E3419" s="65" t="s">
        <v>13</v>
      </c>
      <c r="F3419" s="65" t="s">
        <v>22</v>
      </c>
      <c r="G3419" s="66"/>
    </row>
    <row r="3420" customHeight="1" spans="1:7">
      <c r="A3420" s="35">
        <v>626</v>
      </c>
      <c r="B3420" s="66" t="s">
        <v>6916</v>
      </c>
      <c r="C3420" s="66" t="s">
        <v>6917</v>
      </c>
      <c r="D3420" s="65" t="s">
        <v>5681</v>
      </c>
      <c r="E3420" s="65" t="s">
        <v>13</v>
      </c>
      <c r="F3420" s="65" t="s">
        <v>22</v>
      </c>
      <c r="G3420" s="66"/>
    </row>
    <row r="3421" customHeight="1" spans="1:7">
      <c r="A3421" s="35">
        <v>627</v>
      </c>
      <c r="B3421" s="66" t="s">
        <v>6918</v>
      </c>
      <c r="C3421" s="66" t="s">
        <v>6919</v>
      </c>
      <c r="D3421" s="65" t="s">
        <v>5681</v>
      </c>
      <c r="E3421" s="65" t="s">
        <v>13</v>
      </c>
      <c r="F3421" s="65" t="s">
        <v>22</v>
      </c>
      <c r="G3421" s="66"/>
    </row>
    <row r="3422" customHeight="1" spans="1:7">
      <c r="A3422" s="35">
        <v>628</v>
      </c>
      <c r="B3422" s="66" t="s">
        <v>6920</v>
      </c>
      <c r="C3422" s="66" t="s">
        <v>6921</v>
      </c>
      <c r="D3422" s="65" t="s">
        <v>5681</v>
      </c>
      <c r="E3422" s="65" t="s">
        <v>13</v>
      </c>
      <c r="F3422" s="65" t="s">
        <v>22</v>
      </c>
      <c r="G3422" s="66"/>
    </row>
    <row r="3423" customHeight="1" spans="1:7">
      <c r="A3423" s="35">
        <v>629</v>
      </c>
      <c r="B3423" s="66" t="s">
        <v>6922</v>
      </c>
      <c r="C3423" s="66" t="s">
        <v>6923</v>
      </c>
      <c r="D3423" s="65" t="s">
        <v>5681</v>
      </c>
      <c r="E3423" s="65" t="s">
        <v>13</v>
      </c>
      <c r="F3423" s="65" t="s">
        <v>22</v>
      </c>
      <c r="G3423" s="66"/>
    </row>
    <row r="3424" customHeight="1" spans="1:7">
      <c r="A3424" s="35">
        <v>630</v>
      </c>
      <c r="B3424" s="66" t="s">
        <v>6924</v>
      </c>
      <c r="C3424" s="66" t="s">
        <v>6925</v>
      </c>
      <c r="D3424" s="65" t="s">
        <v>5681</v>
      </c>
      <c r="E3424" s="65" t="s">
        <v>13</v>
      </c>
      <c r="F3424" s="65" t="s">
        <v>22</v>
      </c>
      <c r="G3424" s="66"/>
    </row>
    <row r="3425" customHeight="1" spans="1:7">
      <c r="A3425" s="35">
        <v>631</v>
      </c>
      <c r="B3425" s="66" t="s">
        <v>6926</v>
      </c>
      <c r="C3425" s="66" t="s">
        <v>6927</v>
      </c>
      <c r="D3425" s="65" t="s">
        <v>5681</v>
      </c>
      <c r="E3425" s="65" t="s">
        <v>13</v>
      </c>
      <c r="F3425" s="65" t="s">
        <v>22</v>
      </c>
      <c r="G3425" s="66"/>
    </row>
    <row r="3426" customHeight="1" spans="1:7">
      <c r="A3426" s="35">
        <v>632</v>
      </c>
      <c r="B3426" s="66" t="s">
        <v>6928</v>
      </c>
      <c r="C3426" s="66" t="s">
        <v>6929</v>
      </c>
      <c r="D3426" s="65" t="s">
        <v>5681</v>
      </c>
      <c r="E3426" s="65" t="s">
        <v>13</v>
      </c>
      <c r="F3426" s="65" t="s">
        <v>22</v>
      </c>
      <c r="G3426" s="66"/>
    </row>
    <row r="3427" customHeight="1" spans="1:7">
      <c r="A3427" s="35">
        <v>633</v>
      </c>
      <c r="B3427" s="66" t="s">
        <v>6930</v>
      </c>
      <c r="C3427" s="66" t="s">
        <v>6931</v>
      </c>
      <c r="D3427" s="65" t="s">
        <v>5681</v>
      </c>
      <c r="E3427" s="65" t="s">
        <v>13</v>
      </c>
      <c r="F3427" s="65" t="s">
        <v>22</v>
      </c>
      <c r="G3427" s="66"/>
    </row>
    <row r="3428" customHeight="1" spans="1:7">
      <c r="A3428" s="35">
        <v>634</v>
      </c>
      <c r="B3428" s="66" t="s">
        <v>6932</v>
      </c>
      <c r="C3428" s="66" t="s">
        <v>6933</v>
      </c>
      <c r="D3428" s="65" t="s">
        <v>5681</v>
      </c>
      <c r="E3428" s="65" t="s">
        <v>13</v>
      </c>
      <c r="F3428" s="65" t="s">
        <v>22</v>
      </c>
      <c r="G3428" s="66"/>
    </row>
    <row r="3429" customHeight="1" spans="1:7">
      <c r="A3429" s="35">
        <v>635</v>
      </c>
      <c r="B3429" s="66" t="s">
        <v>6934</v>
      </c>
      <c r="C3429" s="66" t="s">
        <v>6935</v>
      </c>
      <c r="D3429" s="65" t="s">
        <v>5681</v>
      </c>
      <c r="E3429" s="65" t="s">
        <v>13</v>
      </c>
      <c r="F3429" s="65" t="s">
        <v>22</v>
      </c>
      <c r="G3429" s="66"/>
    </row>
    <row r="3430" customHeight="1" spans="1:7">
      <c r="A3430" s="35">
        <v>636</v>
      </c>
      <c r="B3430" s="66" t="s">
        <v>6936</v>
      </c>
      <c r="C3430" s="66" t="s">
        <v>6937</v>
      </c>
      <c r="D3430" s="65" t="s">
        <v>5681</v>
      </c>
      <c r="E3430" s="65" t="s">
        <v>13</v>
      </c>
      <c r="F3430" s="65" t="s">
        <v>22</v>
      </c>
      <c r="G3430" s="66"/>
    </row>
    <row r="3431" customHeight="1" spans="1:7">
      <c r="A3431" s="35">
        <v>637</v>
      </c>
      <c r="B3431" s="66" t="s">
        <v>6938</v>
      </c>
      <c r="C3431" s="66" t="s">
        <v>6939</v>
      </c>
      <c r="D3431" s="65" t="s">
        <v>5681</v>
      </c>
      <c r="E3431" s="65" t="s">
        <v>13</v>
      </c>
      <c r="F3431" s="65" t="s">
        <v>22</v>
      </c>
      <c r="G3431" s="66"/>
    </row>
    <row r="3432" customHeight="1" spans="1:7">
      <c r="A3432" s="35">
        <v>638</v>
      </c>
      <c r="B3432" s="66" t="s">
        <v>6940</v>
      </c>
      <c r="C3432" s="66" t="s">
        <v>6941</v>
      </c>
      <c r="D3432" s="65" t="s">
        <v>5681</v>
      </c>
      <c r="E3432" s="65" t="s">
        <v>13</v>
      </c>
      <c r="F3432" s="65" t="s">
        <v>22</v>
      </c>
      <c r="G3432" s="66"/>
    </row>
    <row r="3433" customHeight="1" spans="1:7">
      <c r="A3433" s="35">
        <v>639</v>
      </c>
      <c r="B3433" s="66" t="s">
        <v>6942</v>
      </c>
      <c r="C3433" s="66" t="s">
        <v>6943</v>
      </c>
      <c r="D3433" s="65" t="s">
        <v>5681</v>
      </c>
      <c r="E3433" s="65" t="s">
        <v>13</v>
      </c>
      <c r="F3433" s="65" t="s">
        <v>22</v>
      </c>
      <c r="G3433" s="66"/>
    </row>
    <row r="3434" customHeight="1" spans="1:7">
      <c r="A3434" s="35">
        <v>640</v>
      </c>
      <c r="B3434" s="66" t="s">
        <v>6944</v>
      </c>
      <c r="C3434" s="66" t="s">
        <v>6945</v>
      </c>
      <c r="D3434" s="65" t="s">
        <v>5681</v>
      </c>
      <c r="E3434" s="65" t="s">
        <v>13</v>
      </c>
      <c r="F3434" s="65" t="s">
        <v>22</v>
      </c>
      <c r="G3434" s="66"/>
    </row>
    <row r="3435" customHeight="1" spans="1:7">
      <c r="A3435" s="35">
        <v>641</v>
      </c>
      <c r="B3435" s="66" t="s">
        <v>6946</v>
      </c>
      <c r="C3435" s="66" t="s">
        <v>6947</v>
      </c>
      <c r="D3435" s="65" t="s">
        <v>5681</v>
      </c>
      <c r="E3435" s="65" t="s">
        <v>13</v>
      </c>
      <c r="F3435" s="65" t="s">
        <v>22</v>
      </c>
      <c r="G3435" s="66"/>
    </row>
    <row r="3436" customHeight="1" spans="1:7">
      <c r="A3436" s="35">
        <v>642</v>
      </c>
      <c r="B3436" s="66" t="s">
        <v>6948</v>
      </c>
      <c r="C3436" s="66" t="s">
        <v>6949</v>
      </c>
      <c r="D3436" s="65" t="s">
        <v>5681</v>
      </c>
      <c r="E3436" s="65" t="s">
        <v>13</v>
      </c>
      <c r="F3436" s="65" t="s">
        <v>22</v>
      </c>
      <c r="G3436" s="66"/>
    </row>
    <row r="3437" customHeight="1" spans="1:7">
      <c r="A3437" s="35">
        <v>643</v>
      </c>
      <c r="B3437" s="66" t="s">
        <v>6950</v>
      </c>
      <c r="C3437" s="66" t="s">
        <v>6951</v>
      </c>
      <c r="D3437" s="65" t="s">
        <v>5681</v>
      </c>
      <c r="E3437" s="65" t="s">
        <v>13</v>
      </c>
      <c r="F3437" s="65" t="s">
        <v>22</v>
      </c>
      <c r="G3437" s="66"/>
    </row>
    <row r="3438" customHeight="1" spans="1:7">
      <c r="A3438" s="35">
        <v>644</v>
      </c>
      <c r="B3438" s="66" t="s">
        <v>6952</v>
      </c>
      <c r="C3438" s="66" t="s">
        <v>6953</v>
      </c>
      <c r="D3438" s="65" t="s">
        <v>5681</v>
      </c>
      <c r="E3438" s="65" t="s">
        <v>13</v>
      </c>
      <c r="F3438" s="65" t="s">
        <v>22</v>
      </c>
      <c r="G3438" s="66"/>
    </row>
    <row r="3439" customHeight="1" spans="1:7">
      <c r="A3439" s="35">
        <v>645</v>
      </c>
      <c r="B3439" s="66" t="s">
        <v>6954</v>
      </c>
      <c r="C3439" s="66" t="s">
        <v>6955</v>
      </c>
      <c r="D3439" s="65" t="s">
        <v>5681</v>
      </c>
      <c r="E3439" s="65" t="s">
        <v>13</v>
      </c>
      <c r="F3439" s="65" t="s">
        <v>22</v>
      </c>
      <c r="G3439" s="66"/>
    </row>
    <row r="3440" customHeight="1" spans="1:7">
      <c r="A3440" s="35">
        <v>646</v>
      </c>
      <c r="B3440" s="66" t="s">
        <v>6956</v>
      </c>
      <c r="C3440" s="66" t="s">
        <v>6957</v>
      </c>
      <c r="D3440" s="65" t="s">
        <v>5681</v>
      </c>
      <c r="E3440" s="65" t="s">
        <v>13</v>
      </c>
      <c r="F3440" s="65" t="s">
        <v>22</v>
      </c>
      <c r="G3440" s="66"/>
    </row>
    <row r="3441" customHeight="1" spans="1:7">
      <c r="A3441" s="35">
        <v>647</v>
      </c>
      <c r="B3441" s="66" t="s">
        <v>6958</v>
      </c>
      <c r="C3441" s="66" t="s">
        <v>6959</v>
      </c>
      <c r="D3441" s="65" t="s">
        <v>5681</v>
      </c>
      <c r="E3441" s="65" t="s">
        <v>13</v>
      </c>
      <c r="F3441" s="65" t="s">
        <v>22</v>
      </c>
      <c r="G3441" s="66"/>
    </row>
    <row r="3442" customHeight="1" spans="1:7">
      <c r="A3442" s="35">
        <v>648</v>
      </c>
      <c r="B3442" s="66" t="s">
        <v>6960</v>
      </c>
      <c r="C3442" s="66" t="s">
        <v>6961</v>
      </c>
      <c r="D3442" s="65" t="s">
        <v>5681</v>
      </c>
      <c r="E3442" s="65" t="s">
        <v>13</v>
      </c>
      <c r="F3442" s="65" t="s">
        <v>22</v>
      </c>
      <c r="G3442" s="66"/>
    </row>
    <row r="3443" customHeight="1" spans="1:7">
      <c r="A3443" s="35">
        <v>649</v>
      </c>
      <c r="B3443" s="66" t="s">
        <v>6962</v>
      </c>
      <c r="C3443" s="66" t="s">
        <v>6963</v>
      </c>
      <c r="D3443" s="65" t="s">
        <v>5681</v>
      </c>
      <c r="E3443" s="65" t="s">
        <v>13</v>
      </c>
      <c r="F3443" s="65" t="s">
        <v>22</v>
      </c>
      <c r="G3443" s="66"/>
    </row>
    <row r="3444" customHeight="1" spans="1:7">
      <c r="A3444" s="35">
        <v>650</v>
      </c>
      <c r="B3444" s="66" t="s">
        <v>6964</v>
      </c>
      <c r="C3444" s="66" t="s">
        <v>6965</v>
      </c>
      <c r="D3444" s="65" t="s">
        <v>5681</v>
      </c>
      <c r="E3444" s="65" t="s">
        <v>13</v>
      </c>
      <c r="F3444" s="65" t="s">
        <v>22</v>
      </c>
      <c r="G3444" s="66"/>
    </row>
    <row r="3445" customHeight="1" spans="1:7">
      <c r="A3445" s="35">
        <v>651</v>
      </c>
      <c r="B3445" s="66" t="s">
        <v>6966</v>
      </c>
      <c r="C3445" s="66" t="s">
        <v>6967</v>
      </c>
      <c r="D3445" s="65" t="s">
        <v>5681</v>
      </c>
      <c r="E3445" s="65" t="s">
        <v>13</v>
      </c>
      <c r="F3445" s="65" t="s">
        <v>22</v>
      </c>
      <c r="G3445" s="66"/>
    </row>
    <row r="3446" customHeight="1" spans="1:7">
      <c r="A3446" s="35">
        <v>652</v>
      </c>
      <c r="B3446" s="66" t="s">
        <v>6968</v>
      </c>
      <c r="C3446" s="66" t="s">
        <v>6969</v>
      </c>
      <c r="D3446" s="65" t="s">
        <v>5681</v>
      </c>
      <c r="E3446" s="65" t="s">
        <v>13</v>
      </c>
      <c r="F3446" s="65" t="s">
        <v>22</v>
      </c>
      <c r="G3446" s="66"/>
    </row>
    <row r="3447" customHeight="1" spans="1:7">
      <c r="A3447" s="35">
        <v>653</v>
      </c>
      <c r="B3447" s="66" t="s">
        <v>6970</v>
      </c>
      <c r="C3447" s="66" t="s">
        <v>6971</v>
      </c>
      <c r="D3447" s="65" t="s">
        <v>5681</v>
      </c>
      <c r="E3447" s="65" t="s">
        <v>13</v>
      </c>
      <c r="F3447" s="65" t="s">
        <v>22</v>
      </c>
      <c r="G3447" s="66"/>
    </row>
    <row r="3448" customHeight="1" spans="1:7">
      <c r="A3448" s="35">
        <v>654</v>
      </c>
      <c r="B3448" s="66" t="s">
        <v>6972</v>
      </c>
      <c r="C3448" s="66" t="s">
        <v>6973</v>
      </c>
      <c r="D3448" s="65" t="s">
        <v>5681</v>
      </c>
      <c r="E3448" s="65" t="s">
        <v>13</v>
      </c>
      <c r="F3448" s="65" t="s">
        <v>22</v>
      </c>
      <c r="G3448" s="66"/>
    </row>
    <row r="3449" customHeight="1" spans="1:7">
      <c r="A3449" s="35">
        <v>655</v>
      </c>
      <c r="B3449" s="66" t="s">
        <v>6974</v>
      </c>
      <c r="C3449" s="66" t="s">
        <v>6975</v>
      </c>
      <c r="D3449" s="65" t="s">
        <v>5681</v>
      </c>
      <c r="E3449" s="65" t="s">
        <v>13</v>
      </c>
      <c r="F3449" s="65" t="s">
        <v>22</v>
      </c>
      <c r="G3449" s="66"/>
    </row>
    <row r="3450" customHeight="1" spans="1:7">
      <c r="A3450" s="35">
        <v>656</v>
      </c>
      <c r="B3450" s="66" t="s">
        <v>6976</v>
      </c>
      <c r="C3450" s="66" t="s">
        <v>6977</v>
      </c>
      <c r="D3450" s="65" t="s">
        <v>5681</v>
      </c>
      <c r="E3450" s="65" t="s">
        <v>13</v>
      </c>
      <c r="F3450" s="65" t="s">
        <v>22</v>
      </c>
      <c r="G3450" s="66"/>
    </row>
    <row r="3451" customHeight="1" spans="1:7">
      <c r="A3451" s="35">
        <v>657</v>
      </c>
      <c r="B3451" s="66" t="s">
        <v>6978</v>
      </c>
      <c r="C3451" s="66" t="s">
        <v>6979</v>
      </c>
      <c r="D3451" s="65" t="s">
        <v>5681</v>
      </c>
      <c r="E3451" s="65" t="s">
        <v>13</v>
      </c>
      <c r="F3451" s="65" t="s">
        <v>22</v>
      </c>
      <c r="G3451" s="66"/>
    </row>
    <row r="3452" customHeight="1" spans="1:7">
      <c r="A3452" s="35">
        <v>658</v>
      </c>
      <c r="B3452" s="66" t="s">
        <v>6980</v>
      </c>
      <c r="C3452" s="66" t="s">
        <v>6981</v>
      </c>
      <c r="D3452" s="65" t="s">
        <v>5681</v>
      </c>
      <c r="E3452" s="65" t="s">
        <v>13</v>
      </c>
      <c r="F3452" s="65" t="s">
        <v>22</v>
      </c>
      <c r="G3452" s="66"/>
    </row>
    <row r="3453" customHeight="1" spans="1:7">
      <c r="A3453" s="35">
        <v>659</v>
      </c>
      <c r="B3453" s="66" t="s">
        <v>6982</v>
      </c>
      <c r="C3453" s="66" t="s">
        <v>6983</v>
      </c>
      <c r="D3453" s="65" t="s">
        <v>5681</v>
      </c>
      <c r="E3453" s="65" t="s">
        <v>13</v>
      </c>
      <c r="F3453" s="65" t="s">
        <v>22</v>
      </c>
      <c r="G3453" s="66"/>
    </row>
    <row r="3454" customHeight="1" spans="1:7">
      <c r="A3454" s="35">
        <v>660</v>
      </c>
      <c r="B3454" s="66" t="s">
        <v>6984</v>
      </c>
      <c r="C3454" s="66" t="s">
        <v>6985</v>
      </c>
      <c r="D3454" s="65" t="s">
        <v>5681</v>
      </c>
      <c r="E3454" s="65" t="s">
        <v>13</v>
      </c>
      <c r="F3454" s="65" t="s">
        <v>22</v>
      </c>
      <c r="G3454" s="66"/>
    </row>
    <row r="3455" customHeight="1" spans="1:7">
      <c r="A3455" s="35">
        <v>661</v>
      </c>
      <c r="B3455" s="66" t="s">
        <v>6986</v>
      </c>
      <c r="C3455" s="66" t="s">
        <v>6987</v>
      </c>
      <c r="D3455" s="65" t="s">
        <v>5681</v>
      </c>
      <c r="E3455" s="65" t="s">
        <v>13</v>
      </c>
      <c r="F3455" s="65" t="s">
        <v>22</v>
      </c>
      <c r="G3455" s="66"/>
    </row>
    <row r="3456" customHeight="1" spans="1:7">
      <c r="A3456" s="35">
        <v>662</v>
      </c>
      <c r="B3456" s="66" t="s">
        <v>6988</v>
      </c>
      <c r="C3456" s="66" t="s">
        <v>6989</v>
      </c>
      <c r="D3456" s="65" t="s">
        <v>5681</v>
      </c>
      <c r="E3456" s="65" t="s">
        <v>13</v>
      </c>
      <c r="F3456" s="65" t="s">
        <v>22</v>
      </c>
      <c r="G3456" s="66"/>
    </row>
    <row r="3457" customHeight="1" spans="1:7">
      <c r="A3457" s="35">
        <v>663</v>
      </c>
      <c r="B3457" s="66" t="s">
        <v>6990</v>
      </c>
      <c r="C3457" s="66" t="s">
        <v>6991</v>
      </c>
      <c r="D3457" s="65" t="s">
        <v>5681</v>
      </c>
      <c r="E3457" s="65" t="s">
        <v>13</v>
      </c>
      <c r="F3457" s="65" t="s">
        <v>22</v>
      </c>
      <c r="G3457" s="66"/>
    </row>
    <row r="3458" customHeight="1" spans="1:7">
      <c r="A3458" s="35">
        <v>664</v>
      </c>
      <c r="B3458" s="66" t="s">
        <v>6992</v>
      </c>
      <c r="C3458" s="66" t="s">
        <v>6993</v>
      </c>
      <c r="D3458" s="65" t="s">
        <v>5681</v>
      </c>
      <c r="E3458" s="65" t="s">
        <v>13</v>
      </c>
      <c r="F3458" s="65" t="s">
        <v>22</v>
      </c>
      <c r="G3458" s="66"/>
    </row>
    <row r="3459" customHeight="1" spans="1:7">
      <c r="A3459" s="35">
        <v>665</v>
      </c>
      <c r="B3459" s="66" t="s">
        <v>6994</v>
      </c>
      <c r="C3459" s="66" t="s">
        <v>6995</v>
      </c>
      <c r="D3459" s="65" t="s">
        <v>5681</v>
      </c>
      <c r="E3459" s="65" t="s">
        <v>13</v>
      </c>
      <c r="F3459" s="65" t="s">
        <v>22</v>
      </c>
      <c r="G3459" s="66"/>
    </row>
    <row r="3460" customHeight="1" spans="1:7">
      <c r="A3460" s="35">
        <v>666</v>
      </c>
      <c r="B3460" s="66" t="s">
        <v>6996</v>
      </c>
      <c r="C3460" s="66" t="s">
        <v>6997</v>
      </c>
      <c r="D3460" s="65" t="s">
        <v>5681</v>
      </c>
      <c r="E3460" s="65" t="s">
        <v>13</v>
      </c>
      <c r="F3460" s="65" t="s">
        <v>22</v>
      </c>
      <c r="G3460" s="66"/>
    </row>
    <row r="3461" customHeight="1" spans="1:7">
      <c r="A3461" s="35">
        <v>667</v>
      </c>
      <c r="B3461" s="66" t="s">
        <v>6998</v>
      </c>
      <c r="C3461" s="66" t="s">
        <v>6999</v>
      </c>
      <c r="D3461" s="65" t="s">
        <v>5681</v>
      </c>
      <c r="E3461" s="65" t="s">
        <v>13</v>
      </c>
      <c r="F3461" s="65" t="s">
        <v>22</v>
      </c>
      <c r="G3461" s="66"/>
    </row>
    <row r="3462" customHeight="1" spans="1:7">
      <c r="A3462" s="35">
        <v>668</v>
      </c>
      <c r="B3462" s="66" t="s">
        <v>7000</v>
      </c>
      <c r="C3462" s="66" t="s">
        <v>7001</v>
      </c>
      <c r="D3462" s="65" t="s">
        <v>5681</v>
      </c>
      <c r="E3462" s="65" t="s">
        <v>13</v>
      </c>
      <c r="F3462" s="65" t="s">
        <v>22</v>
      </c>
      <c r="G3462" s="66"/>
    </row>
    <row r="3463" customHeight="1" spans="1:7">
      <c r="A3463" s="35">
        <v>669</v>
      </c>
      <c r="B3463" s="66" t="s">
        <v>7002</v>
      </c>
      <c r="C3463" s="66" t="s">
        <v>7003</v>
      </c>
      <c r="D3463" s="65" t="s">
        <v>5681</v>
      </c>
      <c r="E3463" s="65" t="s">
        <v>13</v>
      </c>
      <c r="F3463" s="65" t="s">
        <v>22</v>
      </c>
      <c r="G3463" s="66"/>
    </row>
    <row r="3464" customHeight="1" spans="1:7">
      <c r="A3464" s="35">
        <v>670</v>
      </c>
      <c r="B3464" s="66" t="s">
        <v>7004</v>
      </c>
      <c r="C3464" s="66" t="s">
        <v>7005</v>
      </c>
      <c r="D3464" s="65" t="s">
        <v>5681</v>
      </c>
      <c r="E3464" s="65" t="s">
        <v>13</v>
      </c>
      <c r="F3464" s="65" t="s">
        <v>22</v>
      </c>
      <c r="G3464" s="66"/>
    </row>
    <row r="3465" customHeight="1" spans="1:7">
      <c r="A3465" s="35">
        <v>671</v>
      </c>
      <c r="B3465" s="66" t="s">
        <v>7006</v>
      </c>
      <c r="C3465" s="66" t="s">
        <v>7007</v>
      </c>
      <c r="D3465" s="65" t="s">
        <v>5681</v>
      </c>
      <c r="E3465" s="65" t="s">
        <v>13</v>
      </c>
      <c r="F3465" s="65" t="s">
        <v>22</v>
      </c>
      <c r="G3465" s="66"/>
    </row>
    <row r="3466" customHeight="1" spans="1:7">
      <c r="A3466" s="35">
        <v>672</v>
      </c>
      <c r="B3466" s="66" t="s">
        <v>7008</v>
      </c>
      <c r="C3466" s="66" t="s">
        <v>7009</v>
      </c>
      <c r="D3466" s="65" t="s">
        <v>5681</v>
      </c>
      <c r="E3466" s="65" t="s">
        <v>13</v>
      </c>
      <c r="F3466" s="65" t="s">
        <v>22</v>
      </c>
      <c r="G3466" s="66"/>
    </row>
    <row r="3467" customHeight="1" spans="1:7">
      <c r="A3467" s="35">
        <v>673</v>
      </c>
      <c r="B3467" s="66" t="s">
        <v>7010</v>
      </c>
      <c r="C3467" s="66" t="s">
        <v>7011</v>
      </c>
      <c r="D3467" s="65" t="s">
        <v>5681</v>
      </c>
      <c r="E3467" s="65" t="s">
        <v>13</v>
      </c>
      <c r="F3467" s="65" t="s">
        <v>22</v>
      </c>
      <c r="G3467" s="66"/>
    </row>
    <row r="3468" customHeight="1" spans="1:7">
      <c r="A3468" s="35">
        <v>674</v>
      </c>
      <c r="B3468" s="66" t="s">
        <v>7012</v>
      </c>
      <c r="C3468" s="66" t="s">
        <v>7013</v>
      </c>
      <c r="D3468" s="65" t="s">
        <v>5681</v>
      </c>
      <c r="E3468" s="65" t="s">
        <v>13</v>
      </c>
      <c r="F3468" s="65" t="s">
        <v>22</v>
      </c>
      <c r="G3468" s="66"/>
    </row>
    <row r="3469" customHeight="1" spans="1:7">
      <c r="A3469" s="35">
        <v>675</v>
      </c>
      <c r="B3469" s="66" t="s">
        <v>7014</v>
      </c>
      <c r="C3469" s="66" t="s">
        <v>7015</v>
      </c>
      <c r="D3469" s="65" t="s">
        <v>5681</v>
      </c>
      <c r="E3469" s="65" t="s">
        <v>13</v>
      </c>
      <c r="F3469" s="65" t="s">
        <v>22</v>
      </c>
      <c r="G3469" s="66"/>
    </row>
    <row r="3470" customHeight="1" spans="1:7">
      <c r="A3470" s="35">
        <v>676</v>
      </c>
      <c r="B3470" s="66" t="s">
        <v>7016</v>
      </c>
      <c r="C3470" s="66" t="s">
        <v>7017</v>
      </c>
      <c r="D3470" s="65" t="s">
        <v>5681</v>
      </c>
      <c r="E3470" s="65" t="s">
        <v>13</v>
      </c>
      <c r="F3470" s="65" t="s">
        <v>22</v>
      </c>
      <c r="G3470" s="66"/>
    </row>
    <row r="3471" customHeight="1" spans="1:7">
      <c r="A3471" s="35">
        <v>677</v>
      </c>
      <c r="B3471" s="66" t="s">
        <v>7018</v>
      </c>
      <c r="C3471" s="66" t="s">
        <v>7019</v>
      </c>
      <c r="D3471" s="65" t="s">
        <v>5681</v>
      </c>
      <c r="E3471" s="65" t="s">
        <v>13</v>
      </c>
      <c r="F3471" s="65" t="s">
        <v>22</v>
      </c>
      <c r="G3471" s="66"/>
    </row>
    <row r="3472" customHeight="1" spans="1:7">
      <c r="A3472" s="35">
        <v>678</v>
      </c>
      <c r="B3472" s="66" t="s">
        <v>7020</v>
      </c>
      <c r="C3472" s="66" t="s">
        <v>7021</v>
      </c>
      <c r="D3472" s="65" t="s">
        <v>5681</v>
      </c>
      <c r="E3472" s="65" t="s">
        <v>13</v>
      </c>
      <c r="F3472" s="65" t="s">
        <v>22</v>
      </c>
      <c r="G3472" s="66"/>
    </row>
    <row r="3473" customHeight="1" spans="1:7">
      <c r="A3473" s="35">
        <v>679</v>
      </c>
      <c r="B3473" s="66" t="s">
        <v>7022</v>
      </c>
      <c r="C3473" s="66" t="s">
        <v>7023</v>
      </c>
      <c r="D3473" s="65" t="s">
        <v>5681</v>
      </c>
      <c r="E3473" s="65" t="s">
        <v>13</v>
      </c>
      <c r="F3473" s="65" t="s">
        <v>22</v>
      </c>
      <c r="G3473" s="66"/>
    </row>
    <row r="3474" customHeight="1" spans="1:7">
      <c r="A3474" s="35">
        <v>680</v>
      </c>
      <c r="B3474" s="66" t="s">
        <v>7024</v>
      </c>
      <c r="C3474" s="66" t="s">
        <v>7025</v>
      </c>
      <c r="D3474" s="65" t="s">
        <v>5681</v>
      </c>
      <c r="E3474" s="65" t="s">
        <v>13</v>
      </c>
      <c r="F3474" s="65" t="s">
        <v>22</v>
      </c>
      <c r="G3474" s="66"/>
    </row>
    <row r="3475" customHeight="1" spans="1:7">
      <c r="A3475" s="35">
        <v>681</v>
      </c>
      <c r="B3475" s="66" t="s">
        <v>7026</v>
      </c>
      <c r="C3475" s="66" t="s">
        <v>7027</v>
      </c>
      <c r="D3475" s="65" t="s">
        <v>5681</v>
      </c>
      <c r="E3475" s="65" t="s">
        <v>13</v>
      </c>
      <c r="F3475" s="65" t="s">
        <v>22</v>
      </c>
      <c r="G3475" s="66"/>
    </row>
    <row r="3476" customHeight="1" spans="1:7">
      <c r="A3476" s="35">
        <v>682</v>
      </c>
      <c r="B3476" s="66" t="s">
        <v>7028</v>
      </c>
      <c r="C3476" s="66" t="s">
        <v>7029</v>
      </c>
      <c r="D3476" s="65" t="s">
        <v>5681</v>
      </c>
      <c r="E3476" s="65" t="s">
        <v>13</v>
      </c>
      <c r="F3476" s="65" t="s">
        <v>22</v>
      </c>
      <c r="G3476" s="66"/>
    </row>
    <row r="3477" customHeight="1" spans="1:7">
      <c r="A3477" s="35">
        <v>683</v>
      </c>
      <c r="B3477" s="66" t="s">
        <v>7030</v>
      </c>
      <c r="C3477" s="66" t="s">
        <v>7031</v>
      </c>
      <c r="D3477" s="65" t="s">
        <v>5681</v>
      </c>
      <c r="E3477" s="65" t="s">
        <v>13</v>
      </c>
      <c r="F3477" s="65" t="s">
        <v>22</v>
      </c>
      <c r="G3477" s="66"/>
    </row>
    <row r="3478" customHeight="1" spans="1:7">
      <c r="A3478" s="35">
        <v>684</v>
      </c>
      <c r="B3478" s="66" t="s">
        <v>7032</v>
      </c>
      <c r="C3478" s="66" t="s">
        <v>7033</v>
      </c>
      <c r="D3478" s="65" t="s">
        <v>5681</v>
      </c>
      <c r="E3478" s="65" t="s">
        <v>13</v>
      </c>
      <c r="F3478" s="65" t="s">
        <v>22</v>
      </c>
      <c r="G3478" s="66"/>
    </row>
    <row r="3479" customHeight="1" spans="1:7">
      <c r="A3479" s="35">
        <v>685</v>
      </c>
      <c r="B3479" s="66" t="s">
        <v>7034</v>
      </c>
      <c r="C3479" s="66" t="s">
        <v>7035</v>
      </c>
      <c r="D3479" s="65" t="s">
        <v>5681</v>
      </c>
      <c r="E3479" s="65" t="s">
        <v>13</v>
      </c>
      <c r="F3479" s="65" t="s">
        <v>22</v>
      </c>
      <c r="G3479" s="66"/>
    </row>
    <row r="3480" customHeight="1" spans="1:7">
      <c r="A3480" s="35">
        <v>686</v>
      </c>
      <c r="B3480" s="66" t="s">
        <v>7036</v>
      </c>
      <c r="C3480" s="66" t="s">
        <v>7037</v>
      </c>
      <c r="D3480" s="65" t="s">
        <v>5681</v>
      </c>
      <c r="E3480" s="65" t="s">
        <v>13</v>
      </c>
      <c r="F3480" s="65" t="s">
        <v>22</v>
      </c>
      <c r="G3480" s="66"/>
    </row>
    <row r="3481" customHeight="1" spans="1:7">
      <c r="A3481" s="35">
        <v>687</v>
      </c>
      <c r="B3481" s="66" t="s">
        <v>7038</v>
      </c>
      <c r="C3481" s="66" t="s">
        <v>7039</v>
      </c>
      <c r="D3481" s="65" t="s">
        <v>5681</v>
      </c>
      <c r="E3481" s="65" t="s">
        <v>13</v>
      </c>
      <c r="F3481" s="65" t="s">
        <v>22</v>
      </c>
      <c r="G3481" s="66"/>
    </row>
    <row r="3482" customHeight="1" spans="1:7">
      <c r="A3482" s="35">
        <v>688</v>
      </c>
      <c r="B3482" s="66" t="s">
        <v>7040</v>
      </c>
      <c r="C3482" s="66" t="s">
        <v>7041</v>
      </c>
      <c r="D3482" s="65" t="s">
        <v>5681</v>
      </c>
      <c r="E3482" s="65" t="s">
        <v>13</v>
      </c>
      <c r="F3482" s="65" t="s">
        <v>22</v>
      </c>
      <c r="G3482" s="66"/>
    </row>
    <row r="3483" customHeight="1" spans="1:7">
      <c r="A3483" s="35">
        <v>689</v>
      </c>
      <c r="B3483" s="66" t="s">
        <v>7042</v>
      </c>
      <c r="C3483" s="66" t="s">
        <v>7043</v>
      </c>
      <c r="D3483" s="65" t="s">
        <v>5681</v>
      </c>
      <c r="E3483" s="65" t="s">
        <v>13</v>
      </c>
      <c r="F3483" s="65" t="s">
        <v>22</v>
      </c>
      <c r="G3483" s="66"/>
    </row>
    <row r="3484" customHeight="1" spans="1:7">
      <c r="A3484" s="35">
        <v>690</v>
      </c>
      <c r="B3484" s="66" t="s">
        <v>7044</v>
      </c>
      <c r="C3484" s="66" t="s">
        <v>7045</v>
      </c>
      <c r="D3484" s="65" t="s">
        <v>5681</v>
      </c>
      <c r="E3484" s="65" t="s">
        <v>13</v>
      </c>
      <c r="F3484" s="65" t="s">
        <v>22</v>
      </c>
      <c r="G3484" s="66"/>
    </row>
    <row r="3485" customHeight="1" spans="1:7">
      <c r="A3485" s="35">
        <v>691</v>
      </c>
      <c r="B3485" s="66" t="s">
        <v>7046</v>
      </c>
      <c r="C3485" s="66" t="s">
        <v>7047</v>
      </c>
      <c r="D3485" s="65" t="s">
        <v>5681</v>
      </c>
      <c r="E3485" s="65" t="s">
        <v>13</v>
      </c>
      <c r="F3485" s="65" t="s">
        <v>22</v>
      </c>
      <c r="G3485" s="66"/>
    </row>
    <row r="3486" customHeight="1" spans="1:7">
      <c r="A3486" s="35">
        <v>692</v>
      </c>
      <c r="B3486" s="66" t="s">
        <v>7048</v>
      </c>
      <c r="C3486" s="66" t="s">
        <v>7049</v>
      </c>
      <c r="D3486" s="65" t="s">
        <v>5681</v>
      </c>
      <c r="E3486" s="65" t="s">
        <v>13</v>
      </c>
      <c r="F3486" s="65" t="s">
        <v>22</v>
      </c>
      <c r="G3486" s="66"/>
    </row>
    <row r="3487" customHeight="1" spans="1:7">
      <c r="A3487" s="35">
        <v>693</v>
      </c>
      <c r="B3487" s="66" t="s">
        <v>7050</v>
      </c>
      <c r="C3487" s="66" t="s">
        <v>7051</v>
      </c>
      <c r="D3487" s="65" t="s">
        <v>5681</v>
      </c>
      <c r="E3487" s="65" t="s">
        <v>13</v>
      </c>
      <c r="F3487" s="65" t="s">
        <v>22</v>
      </c>
      <c r="G3487" s="66"/>
    </row>
    <row r="3488" customHeight="1" spans="1:7">
      <c r="A3488" s="35">
        <v>694</v>
      </c>
      <c r="B3488" s="66" t="s">
        <v>7052</v>
      </c>
      <c r="C3488" s="66" t="s">
        <v>7053</v>
      </c>
      <c r="D3488" s="65" t="s">
        <v>5681</v>
      </c>
      <c r="E3488" s="65" t="s">
        <v>13</v>
      </c>
      <c r="F3488" s="65" t="s">
        <v>22</v>
      </c>
      <c r="G3488" s="66"/>
    </row>
    <row r="3489" customHeight="1" spans="1:7">
      <c r="A3489" s="35">
        <v>695</v>
      </c>
      <c r="B3489" s="66" t="s">
        <v>7054</v>
      </c>
      <c r="C3489" s="66" t="s">
        <v>7055</v>
      </c>
      <c r="D3489" s="65" t="s">
        <v>5681</v>
      </c>
      <c r="E3489" s="65" t="s">
        <v>13</v>
      </c>
      <c r="F3489" s="65" t="s">
        <v>22</v>
      </c>
      <c r="G3489" s="66"/>
    </row>
    <row r="3490" customHeight="1" spans="1:7">
      <c r="A3490" s="35">
        <v>696</v>
      </c>
      <c r="B3490" s="66" t="s">
        <v>7056</v>
      </c>
      <c r="C3490" s="66" t="s">
        <v>7057</v>
      </c>
      <c r="D3490" s="65" t="s">
        <v>5681</v>
      </c>
      <c r="E3490" s="65" t="s">
        <v>13</v>
      </c>
      <c r="F3490" s="65" t="s">
        <v>22</v>
      </c>
      <c r="G3490" s="66"/>
    </row>
    <row r="3491" customHeight="1" spans="1:7">
      <c r="A3491" s="35">
        <v>697</v>
      </c>
      <c r="B3491" s="66" t="s">
        <v>7058</v>
      </c>
      <c r="C3491" s="66" t="s">
        <v>7059</v>
      </c>
      <c r="D3491" s="65" t="s">
        <v>5681</v>
      </c>
      <c r="E3491" s="65" t="s">
        <v>32</v>
      </c>
      <c r="F3491" s="65" t="s">
        <v>22</v>
      </c>
      <c r="G3491" s="66"/>
    </row>
    <row r="3492" customHeight="1" spans="1:7">
      <c r="A3492" s="35">
        <v>698</v>
      </c>
      <c r="B3492" s="66" t="s">
        <v>7060</v>
      </c>
      <c r="C3492" s="66" t="s">
        <v>7061</v>
      </c>
      <c r="D3492" s="65" t="s">
        <v>5681</v>
      </c>
      <c r="E3492" s="65" t="s">
        <v>32</v>
      </c>
      <c r="F3492" s="65" t="s">
        <v>22</v>
      </c>
      <c r="G3492" s="66"/>
    </row>
    <row r="3493" customHeight="1" spans="1:7">
      <c r="A3493" s="35">
        <v>699</v>
      </c>
      <c r="B3493" s="66" t="s">
        <v>7062</v>
      </c>
      <c r="C3493" s="66" t="s">
        <v>7063</v>
      </c>
      <c r="D3493" s="65" t="s">
        <v>5681</v>
      </c>
      <c r="E3493" s="65" t="s">
        <v>32</v>
      </c>
      <c r="F3493" s="65" t="s">
        <v>22</v>
      </c>
      <c r="G3493" s="66"/>
    </row>
    <row r="3494" customHeight="1" spans="1:7">
      <c r="A3494" s="35">
        <v>700</v>
      </c>
      <c r="B3494" s="66" t="s">
        <v>7064</v>
      </c>
      <c r="C3494" s="66" t="s">
        <v>7065</v>
      </c>
      <c r="D3494" s="65" t="s">
        <v>5681</v>
      </c>
      <c r="E3494" s="65" t="s">
        <v>32</v>
      </c>
      <c r="F3494" s="65" t="s">
        <v>22</v>
      </c>
      <c r="G3494" s="66"/>
    </row>
    <row r="3495" customHeight="1" spans="1:7">
      <c r="A3495" s="35">
        <v>701</v>
      </c>
      <c r="B3495" s="66" t="s">
        <v>7066</v>
      </c>
      <c r="C3495" s="66" t="s">
        <v>7067</v>
      </c>
      <c r="D3495" s="65" t="s">
        <v>5681</v>
      </c>
      <c r="E3495" s="65" t="s">
        <v>32</v>
      </c>
      <c r="F3495" s="65" t="s">
        <v>22</v>
      </c>
      <c r="G3495" s="66"/>
    </row>
    <row r="3496" customHeight="1" spans="1:7">
      <c r="A3496" s="35">
        <v>702</v>
      </c>
      <c r="B3496" s="66" t="s">
        <v>7068</v>
      </c>
      <c r="C3496" s="66" t="s">
        <v>7069</v>
      </c>
      <c r="D3496" s="65" t="s">
        <v>5681</v>
      </c>
      <c r="E3496" s="65" t="s">
        <v>32</v>
      </c>
      <c r="F3496" s="65" t="s">
        <v>22</v>
      </c>
      <c r="G3496" s="66"/>
    </row>
    <row r="3497" customHeight="1" spans="1:7">
      <c r="A3497" s="35">
        <v>703</v>
      </c>
      <c r="B3497" s="66" t="s">
        <v>7070</v>
      </c>
      <c r="C3497" s="66" t="s">
        <v>7071</v>
      </c>
      <c r="D3497" s="65" t="s">
        <v>5681</v>
      </c>
      <c r="E3497" s="65" t="s">
        <v>32</v>
      </c>
      <c r="F3497" s="65" t="s">
        <v>22</v>
      </c>
      <c r="G3497" s="66"/>
    </row>
    <row r="3498" customHeight="1" spans="1:7">
      <c r="A3498" s="35">
        <v>704</v>
      </c>
      <c r="B3498" s="66" t="s">
        <v>7072</v>
      </c>
      <c r="C3498" s="66" t="s">
        <v>7073</v>
      </c>
      <c r="D3498" s="65" t="s">
        <v>5681</v>
      </c>
      <c r="E3498" s="65" t="s">
        <v>32</v>
      </c>
      <c r="F3498" s="65" t="s">
        <v>22</v>
      </c>
      <c r="G3498" s="66"/>
    </row>
    <row r="3499" customHeight="1" spans="1:7">
      <c r="A3499" s="35">
        <v>705</v>
      </c>
      <c r="B3499" s="66" t="s">
        <v>7074</v>
      </c>
      <c r="C3499" s="66" t="s">
        <v>7075</v>
      </c>
      <c r="D3499" s="65" t="s">
        <v>7076</v>
      </c>
      <c r="E3499" s="65" t="s">
        <v>32</v>
      </c>
      <c r="F3499" s="65" t="s">
        <v>22</v>
      </c>
      <c r="G3499" s="66"/>
    </row>
    <row r="3500" customHeight="1" spans="1:7">
      <c r="A3500" s="35">
        <v>706</v>
      </c>
      <c r="B3500" s="66" t="s">
        <v>7077</v>
      </c>
      <c r="C3500" s="66" t="s">
        <v>7078</v>
      </c>
      <c r="D3500" s="65" t="s">
        <v>7076</v>
      </c>
      <c r="E3500" s="65" t="s">
        <v>32</v>
      </c>
      <c r="F3500" s="65" t="s">
        <v>22</v>
      </c>
      <c r="G3500" s="66"/>
    </row>
    <row r="3501" customHeight="1" spans="1:7">
      <c r="A3501" s="35">
        <v>707</v>
      </c>
      <c r="B3501" s="66" t="s">
        <v>7079</v>
      </c>
      <c r="C3501" s="66" t="s">
        <v>7080</v>
      </c>
      <c r="D3501" s="65" t="s">
        <v>7076</v>
      </c>
      <c r="E3501" s="65" t="s">
        <v>32</v>
      </c>
      <c r="F3501" s="65" t="s">
        <v>22</v>
      </c>
      <c r="G3501" s="66"/>
    </row>
    <row r="3502" customHeight="1" spans="1:7">
      <c r="A3502" s="35">
        <v>708</v>
      </c>
      <c r="B3502" s="66" t="s">
        <v>7081</v>
      </c>
      <c r="C3502" s="66" t="s">
        <v>7082</v>
      </c>
      <c r="D3502" s="65" t="s">
        <v>5681</v>
      </c>
      <c r="E3502" s="65" t="s">
        <v>32</v>
      </c>
      <c r="F3502" s="65" t="s">
        <v>22</v>
      </c>
      <c r="G3502" s="66"/>
    </row>
    <row r="3503" customHeight="1" spans="1:7">
      <c r="A3503" s="35">
        <v>709</v>
      </c>
      <c r="B3503" s="66" t="s">
        <v>7083</v>
      </c>
      <c r="C3503" s="66" t="s">
        <v>7084</v>
      </c>
      <c r="D3503" s="65" t="s">
        <v>5681</v>
      </c>
      <c r="E3503" s="65" t="s">
        <v>32</v>
      </c>
      <c r="F3503" s="65" t="s">
        <v>22</v>
      </c>
      <c r="G3503" s="66"/>
    </row>
    <row r="3504" customHeight="1" spans="1:7">
      <c r="A3504" s="35">
        <v>710</v>
      </c>
      <c r="B3504" s="66" t="s">
        <v>7085</v>
      </c>
      <c r="C3504" s="66" t="s">
        <v>7086</v>
      </c>
      <c r="D3504" s="65" t="s">
        <v>7076</v>
      </c>
      <c r="E3504" s="65" t="s">
        <v>32</v>
      </c>
      <c r="F3504" s="65" t="s">
        <v>22</v>
      </c>
      <c r="G3504" s="66"/>
    </row>
    <row r="3505" customHeight="1" spans="1:7">
      <c r="A3505" s="35">
        <v>711</v>
      </c>
      <c r="B3505" s="66" t="s">
        <v>7087</v>
      </c>
      <c r="C3505" s="66" t="s">
        <v>7088</v>
      </c>
      <c r="D3505" s="65" t="s">
        <v>7076</v>
      </c>
      <c r="E3505" s="65" t="s">
        <v>32</v>
      </c>
      <c r="F3505" s="65" t="s">
        <v>22</v>
      </c>
      <c r="G3505" s="66"/>
    </row>
    <row r="3506" customHeight="1" spans="1:7">
      <c r="A3506" s="35">
        <v>712</v>
      </c>
      <c r="B3506" s="66" t="s">
        <v>7089</v>
      </c>
      <c r="C3506" s="66" t="s">
        <v>7090</v>
      </c>
      <c r="D3506" s="65" t="s">
        <v>7076</v>
      </c>
      <c r="E3506" s="65" t="s">
        <v>32</v>
      </c>
      <c r="F3506" s="65" t="s">
        <v>22</v>
      </c>
      <c r="G3506" s="66"/>
    </row>
    <row r="3507" customHeight="1" spans="1:7">
      <c r="A3507" s="35">
        <v>713</v>
      </c>
      <c r="B3507" s="66" t="s">
        <v>7091</v>
      </c>
      <c r="C3507" s="66" t="s">
        <v>7092</v>
      </c>
      <c r="D3507" s="65" t="s">
        <v>7076</v>
      </c>
      <c r="E3507" s="65" t="s">
        <v>32</v>
      </c>
      <c r="F3507" s="65" t="s">
        <v>22</v>
      </c>
      <c r="G3507" s="66"/>
    </row>
    <row r="3508" customHeight="1" spans="1:7">
      <c r="A3508" s="35">
        <v>714</v>
      </c>
      <c r="B3508" s="66" t="s">
        <v>7093</v>
      </c>
      <c r="C3508" s="66" t="s">
        <v>7094</v>
      </c>
      <c r="D3508" s="65" t="s">
        <v>7076</v>
      </c>
      <c r="E3508" s="65" t="s">
        <v>32</v>
      </c>
      <c r="F3508" s="65" t="s">
        <v>22</v>
      </c>
      <c r="G3508" s="66"/>
    </row>
    <row r="3509" customHeight="1" spans="1:7">
      <c r="A3509" s="35">
        <v>715</v>
      </c>
      <c r="B3509" s="66" t="s">
        <v>7095</v>
      </c>
      <c r="C3509" s="66" t="s">
        <v>7096</v>
      </c>
      <c r="D3509" s="65" t="s">
        <v>7076</v>
      </c>
      <c r="E3509" s="65" t="s">
        <v>32</v>
      </c>
      <c r="F3509" s="65" t="s">
        <v>22</v>
      </c>
      <c r="G3509" s="66"/>
    </row>
    <row r="3510" customHeight="1" spans="1:7">
      <c r="A3510" s="35">
        <v>716</v>
      </c>
      <c r="B3510" s="66" t="s">
        <v>7097</v>
      </c>
      <c r="C3510" s="66" t="s">
        <v>7098</v>
      </c>
      <c r="D3510" s="65" t="s">
        <v>7076</v>
      </c>
      <c r="E3510" s="65" t="s">
        <v>32</v>
      </c>
      <c r="F3510" s="65" t="s">
        <v>22</v>
      </c>
      <c r="G3510" s="66"/>
    </row>
    <row r="3511" customHeight="1" spans="1:7">
      <c r="A3511" s="35">
        <v>717</v>
      </c>
      <c r="B3511" s="66" t="s">
        <v>7099</v>
      </c>
      <c r="C3511" s="66" t="s">
        <v>7100</v>
      </c>
      <c r="D3511" s="65" t="s">
        <v>7076</v>
      </c>
      <c r="E3511" s="65" t="s">
        <v>32</v>
      </c>
      <c r="F3511" s="65" t="s">
        <v>22</v>
      </c>
      <c r="G3511" s="66"/>
    </row>
    <row r="3512" customHeight="1" spans="1:7">
      <c r="A3512" s="35">
        <v>718</v>
      </c>
      <c r="B3512" s="66" t="s">
        <v>7101</v>
      </c>
      <c r="C3512" s="66" t="s">
        <v>7102</v>
      </c>
      <c r="D3512" s="65" t="s">
        <v>7076</v>
      </c>
      <c r="E3512" s="65" t="s">
        <v>32</v>
      </c>
      <c r="F3512" s="65" t="s">
        <v>22</v>
      </c>
      <c r="G3512" s="66"/>
    </row>
    <row r="3513" customHeight="1" spans="1:7">
      <c r="A3513" s="35">
        <v>719</v>
      </c>
      <c r="B3513" s="66" t="s">
        <v>7103</v>
      </c>
      <c r="C3513" s="66" t="s">
        <v>7104</v>
      </c>
      <c r="D3513" s="65" t="s">
        <v>7076</v>
      </c>
      <c r="E3513" s="65" t="s">
        <v>32</v>
      </c>
      <c r="F3513" s="65" t="s">
        <v>22</v>
      </c>
      <c r="G3513" s="66"/>
    </row>
    <row r="3514" customHeight="1" spans="1:7">
      <c r="A3514" s="35">
        <v>720</v>
      </c>
      <c r="B3514" s="66" t="s">
        <v>7105</v>
      </c>
      <c r="C3514" s="66" t="s">
        <v>7106</v>
      </c>
      <c r="D3514" s="65" t="s">
        <v>7076</v>
      </c>
      <c r="E3514" s="65" t="s">
        <v>32</v>
      </c>
      <c r="F3514" s="65" t="s">
        <v>22</v>
      </c>
      <c r="G3514" s="66"/>
    </row>
    <row r="3515" customHeight="1" spans="1:7">
      <c r="A3515" s="35">
        <v>721</v>
      </c>
      <c r="B3515" s="66" t="s">
        <v>7107</v>
      </c>
      <c r="C3515" s="66" t="s">
        <v>7108</v>
      </c>
      <c r="D3515" s="65" t="s">
        <v>7076</v>
      </c>
      <c r="E3515" s="65" t="s">
        <v>32</v>
      </c>
      <c r="F3515" s="65" t="s">
        <v>22</v>
      </c>
      <c r="G3515" s="66"/>
    </row>
    <row r="3516" customHeight="1" spans="1:7">
      <c r="A3516" s="35">
        <v>722</v>
      </c>
      <c r="B3516" s="66" t="s">
        <v>7109</v>
      </c>
      <c r="C3516" s="66" t="s">
        <v>7110</v>
      </c>
      <c r="D3516" s="65" t="s">
        <v>7076</v>
      </c>
      <c r="E3516" s="65" t="s">
        <v>32</v>
      </c>
      <c r="F3516" s="65" t="s">
        <v>22</v>
      </c>
      <c r="G3516" s="66"/>
    </row>
    <row r="3517" customHeight="1" spans="1:7">
      <c r="A3517" s="35">
        <v>723</v>
      </c>
      <c r="B3517" s="66" t="s">
        <v>7111</v>
      </c>
      <c r="C3517" s="66" t="s">
        <v>7112</v>
      </c>
      <c r="D3517" s="65" t="s">
        <v>7076</v>
      </c>
      <c r="E3517" s="65" t="s">
        <v>32</v>
      </c>
      <c r="F3517" s="65" t="s">
        <v>22</v>
      </c>
      <c r="G3517" s="66"/>
    </row>
    <row r="3518" customHeight="1" spans="1:7">
      <c r="A3518" s="35">
        <v>724</v>
      </c>
      <c r="B3518" s="66" t="s">
        <v>7113</v>
      </c>
      <c r="C3518" s="66" t="s">
        <v>7114</v>
      </c>
      <c r="D3518" s="65" t="s">
        <v>7076</v>
      </c>
      <c r="E3518" s="65" t="s">
        <v>32</v>
      </c>
      <c r="F3518" s="65" t="s">
        <v>22</v>
      </c>
      <c r="G3518" s="66"/>
    </row>
    <row r="3519" customHeight="1" spans="1:7">
      <c r="A3519" s="35">
        <v>725</v>
      </c>
      <c r="B3519" s="66" t="s">
        <v>7115</v>
      </c>
      <c r="C3519" s="66" t="s">
        <v>7116</v>
      </c>
      <c r="D3519" s="65" t="s">
        <v>7076</v>
      </c>
      <c r="E3519" s="65" t="s">
        <v>13</v>
      </c>
      <c r="F3519" s="65" t="s">
        <v>113</v>
      </c>
      <c r="G3519" s="66"/>
    </row>
    <row r="3520" customHeight="1" spans="1:7">
      <c r="A3520" s="35">
        <v>726</v>
      </c>
      <c r="B3520" s="66" t="s">
        <v>7117</v>
      </c>
      <c r="C3520" s="66" t="s">
        <v>7118</v>
      </c>
      <c r="D3520" s="65" t="s">
        <v>7076</v>
      </c>
      <c r="E3520" s="65" t="s">
        <v>13</v>
      </c>
      <c r="F3520" s="65" t="s">
        <v>113</v>
      </c>
      <c r="G3520" s="66"/>
    </row>
    <row r="3521" customHeight="1" spans="1:7">
      <c r="A3521" s="35">
        <v>727</v>
      </c>
      <c r="B3521" s="66" t="s">
        <v>7119</v>
      </c>
      <c r="C3521" s="66" t="s">
        <v>7120</v>
      </c>
      <c r="D3521" s="65" t="s">
        <v>7076</v>
      </c>
      <c r="E3521" s="65" t="s">
        <v>13</v>
      </c>
      <c r="F3521" s="65" t="s">
        <v>113</v>
      </c>
      <c r="G3521" s="66"/>
    </row>
    <row r="3522" customHeight="1" spans="1:7">
      <c r="A3522" s="35">
        <v>728</v>
      </c>
      <c r="B3522" s="66" t="s">
        <v>7121</v>
      </c>
      <c r="C3522" s="66" t="s">
        <v>7122</v>
      </c>
      <c r="D3522" s="65" t="s">
        <v>7076</v>
      </c>
      <c r="E3522" s="65" t="s">
        <v>13</v>
      </c>
      <c r="F3522" s="65" t="s">
        <v>113</v>
      </c>
      <c r="G3522" s="66"/>
    </row>
    <row r="3523" customHeight="1" spans="1:7">
      <c r="A3523" s="35">
        <v>729</v>
      </c>
      <c r="B3523" s="66" t="s">
        <v>7123</v>
      </c>
      <c r="C3523" s="66" t="s">
        <v>7124</v>
      </c>
      <c r="D3523" s="65" t="s">
        <v>7076</v>
      </c>
      <c r="E3523" s="65" t="s">
        <v>13</v>
      </c>
      <c r="F3523" s="65" t="s">
        <v>113</v>
      </c>
      <c r="G3523" s="66"/>
    </row>
    <row r="3524" customHeight="1" spans="1:7">
      <c r="A3524" s="35">
        <v>730</v>
      </c>
      <c r="B3524" s="66" t="s">
        <v>7125</v>
      </c>
      <c r="C3524" s="66" t="s">
        <v>7126</v>
      </c>
      <c r="D3524" s="65" t="s">
        <v>7076</v>
      </c>
      <c r="E3524" s="65" t="s">
        <v>13</v>
      </c>
      <c r="F3524" s="65" t="s">
        <v>113</v>
      </c>
      <c r="G3524" s="66"/>
    </row>
    <row r="3525" customHeight="1" spans="1:7">
      <c r="A3525" s="35">
        <v>731</v>
      </c>
      <c r="B3525" s="66" t="s">
        <v>7127</v>
      </c>
      <c r="C3525" s="66" t="s">
        <v>7128</v>
      </c>
      <c r="D3525" s="65" t="s">
        <v>7076</v>
      </c>
      <c r="E3525" s="65" t="s">
        <v>13</v>
      </c>
      <c r="F3525" s="65" t="s">
        <v>113</v>
      </c>
      <c r="G3525" s="66"/>
    </row>
    <row r="3526" customHeight="1" spans="1:7">
      <c r="A3526" s="35">
        <v>732</v>
      </c>
      <c r="B3526" s="66" t="s">
        <v>7129</v>
      </c>
      <c r="C3526" s="66" t="s">
        <v>7130</v>
      </c>
      <c r="D3526" s="65" t="s">
        <v>7076</v>
      </c>
      <c r="E3526" s="65" t="s">
        <v>13</v>
      </c>
      <c r="F3526" s="65" t="s">
        <v>113</v>
      </c>
      <c r="G3526" s="66"/>
    </row>
    <row r="3527" customHeight="1" spans="1:7">
      <c r="A3527" s="35">
        <v>733</v>
      </c>
      <c r="B3527" s="66" t="s">
        <v>7131</v>
      </c>
      <c r="C3527" s="66" t="s">
        <v>7132</v>
      </c>
      <c r="D3527" s="65" t="s">
        <v>7076</v>
      </c>
      <c r="E3527" s="65" t="s">
        <v>13</v>
      </c>
      <c r="F3527" s="65" t="s">
        <v>113</v>
      </c>
      <c r="G3527" s="66"/>
    </row>
    <row r="3528" customHeight="1" spans="1:7">
      <c r="A3528" s="35">
        <v>734</v>
      </c>
      <c r="B3528" s="66" t="s">
        <v>7133</v>
      </c>
      <c r="C3528" s="66" t="s">
        <v>7134</v>
      </c>
      <c r="D3528" s="65" t="s">
        <v>7076</v>
      </c>
      <c r="E3528" s="65" t="s">
        <v>13</v>
      </c>
      <c r="F3528" s="65" t="s">
        <v>113</v>
      </c>
      <c r="G3528" s="66"/>
    </row>
    <row r="3529" customHeight="1" spans="1:7">
      <c r="A3529" s="35">
        <v>735</v>
      </c>
      <c r="B3529" s="66" t="s">
        <v>7135</v>
      </c>
      <c r="C3529" s="66" t="s">
        <v>7136</v>
      </c>
      <c r="D3529" s="65" t="s">
        <v>7076</v>
      </c>
      <c r="E3529" s="65" t="s">
        <v>13</v>
      </c>
      <c r="F3529" s="65" t="s">
        <v>113</v>
      </c>
      <c r="G3529" s="66"/>
    </row>
    <row r="3530" customHeight="1" spans="1:7">
      <c r="A3530" s="35">
        <v>736</v>
      </c>
      <c r="B3530" s="66" t="s">
        <v>7137</v>
      </c>
      <c r="C3530" s="66" t="s">
        <v>7138</v>
      </c>
      <c r="D3530" s="65" t="s">
        <v>7076</v>
      </c>
      <c r="E3530" s="65" t="s">
        <v>13</v>
      </c>
      <c r="F3530" s="65" t="s">
        <v>113</v>
      </c>
      <c r="G3530" s="66"/>
    </row>
    <row r="3531" customHeight="1" spans="1:7">
      <c r="A3531" s="35">
        <v>737</v>
      </c>
      <c r="B3531" s="66" t="s">
        <v>7139</v>
      </c>
      <c r="C3531" s="66" t="s">
        <v>7140</v>
      </c>
      <c r="D3531" s="65" t="s">
        <v>7076</v>
      </c>
      <c r="E3531" s="65" t="s">
        <v>13</v>
      </c>
      <c r="F3531" s="65" t="s">
        <v>113</v>
      </c>
      <c r="G3531" s="66"/>
    </row>
    <row r="3532" customHeight="1" spans="1:7">
      <c r="A3532" s="35">
        <v>738</v>
      </c>
      <c r="B3532" s="66" t="s">
        <v>7141</v>
      </c>
      <c r="C3532" s="66" t="s">
        <v>7142</v>
      </c>
      <c r="D3532" s="65" t="s">
        <v>7076</v>
      </c>
      <c r="E3532" s="65" t="s">
        <v>13</v>
      </c>
      <c r="F3532" s="65" t="s">
        <v>113</v>
      </c>
      <c r="G3532" s="66"/>
    </row>
    <row r="3533" customHeight="1" spans="1:7">
      <c r="A3533" s="35">
        <v>739</v>
      </c>
      <c r="B3533" s="66" t="s">
        <v>7143</v>
      </c>
      <c r="C3533" s="66" t="s">
        <v>7144</v>
      </c>
      <c r="D3533" s="65" t="s">
        <v>7076</v>
      </c>
      <c r="E3533" s="65" t="s">
        <v>13</v>
      </c>
      <c r="F3533" s="65" t="s">
        <v>113</v>
      </c>
      <c r="G3533" s="66"/>
    </row>
    <row r="3534" customHeight="1" spans="1:7">
      <c r="A3534" s="35">
        <v>740</v>
      </c>
      <c r="B3534" s="66" t="s">
        <v>7145</v>
      </c>
      <c r="C3534" s="66" t="s">
        <v>7146</v>
      </c>
      <c r="D3534" s="65" t="s">
        <v>7076</v>
      </c>
      <c r="E3534" s="65" t="s">
        <v>13</v>
      </c>
      <c r="F3534" s="65" t="s">
        <v>113</v>
      </c>
      <c r="G3534" s="66"/>
    </row>
    <row r="3535" customHeight="1" spans="1:7">
      <c r="A3535" s="35">
        <v>741</v>
      </c>
      <c r="B3535" s="66" t="s">
        <v>7147</v>
      </c>
      <c r="C3535" s="66" t="s">
        <v>7148</v>
      </c>
      <c r="D3535" s="65" t="s">
        <v>7076</v>
      </c>
      <c r="E3535" s="65" t="s">
        <v>13</v>
      </c>
      <c r="F3535" s="65" t="s">
        <v>113</v>
      </c>
      <c r="G3535" s="66"/>
    </row>
    <row r="3536" customHeight="1" spans="1:7">
      <c r="A3536" s="35">
        <v>742</v>
      </c>
      <c r="B3536" s="66" t="s">
        <v>7149</v>
      </c>
      <c r="C3536" s="66" t="s">
        <v>7150</v>
      </c>
      <c r="D3536" s="65" t="s">
        <v>7076</v>
      </c>
      <c r="E3536" s="65" t="s">
        <v>13</v>
      </c>
      <c r="F3536" s="65" t="s">
        <v>113</v>
      </c>
      <c r="G3536" s="66"/>
    </row>
    <row r="3537" customHeight="1" spans="1:7">
      <c r="A3537" s="35">
        <v>743</v>
      </c>
      <c r="B3537" s="66" t="s">
        <v>7151</v>
      </c>
      <c r="C3537" s="66" t="s">
        <v>7152</v>
      </c>
      <c r="D3537" s="65" t="s">
        <v>7076</v>
      </c>
      <c r="E3537" s="65" t="s">
        <v>13</v>
      </c>
      <c r="F3537" s="65" t="s">
        <v>113</v>
      </c>
      <c r="G3537" s="66"/>
    </row>
    <row r="3538" customHeight="1" spans="1:7">
      <c r="A3538" s="35">
        <v>744</v>
      </c>
      <c r="B3538" s="66" t="s">
        <v>7153</v>
      </c>
      <c r="C3538" s="66" t="s">
        <v>7154</v>
      </c>
      <c r="D3538" s="65" t="s">
        <v>7076</v>
      </c>
      <c r="E3538" s="65" t="s">
        <v>13</v>
      </c>
      <c r="F3538" s="65" t="s">
        <v>113</v>
      </c>
      <c r="G3538" s="66"/>
    </row>
    <row r="3539" customHeight="1" spans="1:7">
      <c r="A3539" s="35">
        <v>745</v>
      </c>
      <c r="B3539" s="66" t="s">
        <v>7155</v>
      </c>
      <c r="C3539" s="66" t="s">
        <v>7156</v>
      </c>
      <c r="D3539" s="65" t="s">
        <v>7076</v>
      </c>
      <c r="E3539" s="65" t="s">
        <v>13</v>
      </c>
      <c r="F3539" s="65" t="s">
        <v>113</v>
      </c>
      <c r="G3539" s="66"/>
    </row>
    <row r="3540" customHeight="1" spans="1:7">
      <c r="A3540" s="35">
        <v>746</v>
      </c>
      <c r="B3540" s="66" t="s">
        <v>7157</v>
      </c>
      <c r="C3540" s="66" t="s">
        <v>7158</v>
      </c>
      <c r="D3540" s="65" t="s">
        <v>7076</v>
      </c>
      <c r="E3540" s="65" t="s">
        <v>13</v>
      </c>
      <c r="F3540" s="65" t="s">
        <v>113</v>
      </c>
      <c r="G3540" s="66"/>
    </row>
    <row r="3541" customHeight="1" spans="1:7">
      <c r="A3541" s="35">
        <v>747</v>
      </c>
      <c r="B3541" s="66" t="s">
        <v>7159</v>
      </c>
      <c r="C3541" s="66" t="s">
        <v>7160</v>
      </c>
      <c r="D3541" s="65" t="s">
        <v>7076</v>
      </c>
      <c r="E3541" s="65" t="s">
        <v>13</v>
      </c>
      <c r="F3541" s="65" t="s">
        <v>113</v>
      </c>
      <c r="G3541" s="66"/>
    </row>
    <row r="3542" customHeight="1" spans="1:7">
      <c r="A3542" s="35">
        <v>748</v>
      </c>
      <c r="B3542" s="66" t="s">
        <v>7161</v>
      </c>
      <c r="C3542" s="66" t="s">
        <v>7162</v>
      </c>
      <c r="D3542" s="65" t="s">
        <v>7076</v>
      </c>
      <c r="E3542" s="65" t="s">
        <v>13</v>
      </c>
      <c r="F3542" s="65" t="s">
        <v>113</v>
      </c>
      <c r="G3542" s="66"/>
    </row>
    <row r="3543" customHeight="1" spans="1:7">
      <c r="A3543" s="35">
        <v>749</v>
      </c>
      <c r="B3543" s="66" t="s">
        <v>7163</v>
      </c>
      <c r="C3543" s="66" t="s">
        <v>7164</v>
      </c>
      <c r="D3543" s="65" t="s">
        <v>7076</v>
      </c>
      <c r="E3543" s="65" t="s">
        <v>13</v>
      </c>
      <c r="F3543" s="65" t="s">
        <v>113</v>
      </c>
      <c r="G3543" s="66"/>
    </row>
    <row r="3544" customHeight="1" spans="1:7">
      <c r="A3544" s="35">
        <v>750</v>
      </c>
      <c r="B3544" s="66" t="s">
        <v>7165</v>
      </c>
      <c r="C3544" s="66" t="s">
        <v>7166</v>
      </c>
      <c r="D3544" s="65" t="s">
        <v>7076</v>
      </c>
      <c r="E3544" s="65" t="s">
        <v>13</v>
      </c>
      <c r="F3544" s="65" t="s">
        <v>113</v>
      </c>
      <c r="G3544" s="66"/>
    </row>
    <row r="3545" customHeight="1" spans="1:7">
      <c r="A3545" s="35">
        <v>751</v>
      </c>
      <c r="B3545" s="66" t="s">
        <v>7167</v>
      </c>
      <c r="C3545" s="66" t="s">
        <v>7168</v>
      </c>
      <c r="D3545" s="65" t="s">
        <v>7076</v>
      </c>
      <c r="E3545" s="65" t="s">
        <v>13</v>
      </c>
      <c r="F3545" s="65" t="s">
        <v>113</v>
      </c>
      <c r="G3545" s="66"/>
    </row>
    <row r="3546" customHeight="1" spans="1:7">
      <c r="A3546" s="35">
        <v>752</v>
      </c>
      <c r="B3546" s="66" t="s">
        <v>7169</v>
      </c>
      <c r="C3546" s="66" t="s">
        <v>7170</v>
      </c>
      <c r="D3546" s="65" t="s">
        <v>7076</v>
      </c>
      <c r="E3546" s="65" t="s">
        <v>13</v>
      </c>
      <c r="F3546" s="65" t="s">
        <v>113</v>
      </c>
      <c r="G3546" s="66"/>
    </row>
    <row r="3547" customHeight="1" spans="1:7">
      <c r="A3547" s="35">
        <v>753</v>
      </c>
      <c r="B3547" s="66" t="s">
        <v>7171</v>
      </c>
      <c r="C3547" s="66" t="s">
        <v>7172</v>
      </c>
      <c r="D3547" s="65" t="s">
        <v>7076</v>
      </c>
      <c r="E3547" s="65" t="s">
        <v>13</v>
      </c>
      <c r="F3547" s="65" t="s">
        <v>113</v>
      </c>
      <c r="G3547" s="66"/>
    </row>
    <row r="3548" customHeight="1" spans="1:7">
      <c r="A3548" s="35">
        <v>754</v>
      </c>
      <c r="B3548" s="66" t="s">
        <v>7173</v>
      </c>
      <c r="C3548" s="66" t="s">
        <v>7174</v>
      </c>
      <c r="D3548" s="65" t="s">
        <v>7076</v>
      </c>
      <c r="E3548" s="65" t="s">
        <v>13</v>
      </c>
      <c r="F3548" s="65" t="s">
        <v>113</v>
      </c>
      <c r="G3548" s="66"/>
    </row>
    <row r="3549" customHeight="1" spans="1:7">
      <c r="A3549" s="35">
        <v>755</v>
      </c>
      <c r="B3549" s="66" t="s">
        <v>7175</v>
      </c>
      <c r="C3549" s="66" t="s">
        <v>7176</v>
      </c>
      <c r="D3549" s="65" t="s">
        <v>7076</v>
      </c>
      <c r="E3549" s="65" t="s">
        <v>13</v>
      </c>
      <c r="F3549" s="65" t="s">
        <v>113</v>
      </c>
      <c r="G3549" s="66"/>
    </row>
    <row r="3550" customHeight="1" spans="1:7">
      <c r="A3550" s="35">
        <v>756</v>
      </c>
      <c r="B3550" s="66" t="s">
        <v>7177</v>
      </c>
      <c r="C3550" s="66" t="s">
        <v>7178</v>
      </c>
      <c r="D3550" s="65" t="s">
        <v>7076</v>
      </c>
      <c r="E3550" s="65" t="s">
        <v>13</v>
      </c>
      <c r="F3550" s="65" t="s">
        <v>113</v>
      </c>
      <c r="G3550" s="66"/>
    </row>
    <row r="3551" customHeight="1" spans="1:7">
      <c r="A3551" s="35">
        <v>757</v>
      </c>
      <c r="B3551" s="66" t="s">
        <v>7179</v>
      </c>
      <c r="C3551" s="66" t="s">
        <v>7180</v>
      </c>
      <c r="D3551" s="65" t="s">
        <v>7076</v>
      </c>
      <c r="E3551" s="65" t="s">
        <v>13</v>
      </c>
      <c r="F3551" s="65" t="s">
        <v>22</v>
      </c>
      <c r="G3551" s="66"/>
    </row>
    <row r="3552" customHeight="1" spans="1:7">
      <c r="A3552" s="35">
        <v>758</v>
      </c>
      <c r="B3552" s="66" t="s">
        <v>7181</v>
      </c>
      <c r="C3552" s="66" t="s">
        <v>7182</v>
      </c>
      <c r="D3552" s="65" t="s">
        <v>7076</v>
      </c>
      <c r="E3552" s="65" t="s">
        <v>13</v>
      </c>
      <c r="F3552" s="65" t="s">
        <v>113</v>
      </c>
      <c r="G3552" s="66"/>
    </row>
    <row r="3553" customHeight="1" spans="1:7">
      <c r="A3553" s="35">
        <v>759</v>
      </c>
      <c r="B3553" s="66" t="s">
        <v>7183</v>
      </c>
      <c r="C3553" s="66" t="s">
        <v>7184</v>
      </c>
      <c r="D3553" s="65" t="s">
        <v>7076</v>
      </c>
      <c r="E3553" s="65" t="s">
        <v>13</v>
      </c>
      <c r="F3553" s="65" t="s">
        <v>113</v>
      </c>
      <c r="G3553" s="66"/>
    </row>
    <row r="3554" customHeight="1" spans="1:7">
      <c r="A3554" s="35">
        <v>760</v>
      </c>
      <c r="B3554" s="66" t="s">
        <v>7185</v>
      </c>
      <c r="C3554" s="66" t="s">
        <v>7186</v>
      </c>
      <c r="D3554" s="65" t="s">
        <v>7076</v>
      </c>
      <c r="E3554" s="65" t="s">
        <v>13</v>
      </c>
      <c r="F3554" s="65" t="s">
        <v>113</v>
      </c>
      <c r="G3554" s="66"/>
    </row>
    <row r="3555" customHeight="1" spans="1:7">
      <c r="A3555" s="35">
        <v>761</v>
      </c>
      <c r="B3555" s="66" t="s">
        <v>7187</v>
      </c>
      <c r="C3555" s="66" t="s">
        <v>7188</v>
      </c>
      <c r="D3555" s="65" t="s">
        <v>7076</v>
      </c>
      <c r="E3555" s="65" t="s">
        <v>13</v>
      </c>
      <c r="F3555" s="65" t="s">
        <v>113</v>
      </c>
      <c r="G3555" s="66"/>
    </row>
    <row r="3556" customHeight="1" spans="1:7">
      <c r="A3556" s="35">
        <v>762</v>
      </c>
      <c r="B3556" s="66" t="s">
        <v>7189</v>
      </c>
      <c r="C3556" s="66" t="s">
        <v>7190</v>
      </c>
      <c r="D3556" s="65" t="s">
        <v>7076</v>
      </c>
      <c r="E3556" s="65" t="s">
        <v>13</v>
      </c>
      <c r="F3556" s="65" t="s">
        <v>113</v>
      </c>
      <c r="G3556" s="66"/>
    </row>
    <row r="3557" customHeight="1" spans="1:7">
      <c r="A3557" s="35">
        <v>763</v>
      </c>
      <c r="B3557" s="66" t="s">
        <v>7191</v>
      </c>
      <c r="C3557" s="66" t="s">
        <v>7192</v>
      </c>
      <c r="D3557" s="65" t="s">
        <v>7076</v>
      </c>
      <c r="E3557" s="65" t="s">
        <v>13</v>
      </c>
      <c r="F3557" s="65" t="s">
        <v>113</v>
      </c>
      <c r="G3557" s="66"/>
    </row>
    <row r="3558" customHeight="1" spans="1:7">
      <c r="A3558" s="35">
        <v>764</v>
      </c>
      <c r="B3558" s="66" t="s">
        <v>7193</v>
      </c>
      <c r="C3558" s="66" t="s">
        <v>7194</v>
      </c>
      <c r="D3558" s="65" t="s">
        <v>7076</v>
      </c>
      <c r="E3558" s="65" t="s">
        <v>13</v>
      </c>
      <c r="F3558" s="65" t="s">
        <v>113</v>
      </c>
      <c r="G3558" s="66"/>
    </row>
    <row r="3559" customHeight="1" spans="1:7">
      <c r="A3559" s="35">
        <v>765</v>
      </c>
      <c r="B3559" s="66" t="s">
        <v>7195</v>
      </c>
      <c r="C3559" s="66" t="s">
        <v>7196</v>
      </c>
      <c r="D3559" s="65" t="s">
        <v>7076</v>
      </c>
      <c r="E3559" s="65" t="s">
        <v>13</v>
      </c>
      <c r="F3559" s="65" t="s">
        <v>113</v>
      </c>
      <c r="G3559" s="66"/>
    </row>
    <row r="3560" customHeight="1" spans="1:7">
      <c r="A3560" s="35">
        <v>766</v>
      </c>
      <c r="B3560" s="66" t="s">
        <v>7197</v>
      </c>
      <c r="C3560" s="66" t="s">
        <v>7198</v>
      </c>
      <c r="D3560" s="65" t="s">
        <v>7076</v>
      </c>
      <c r="E3560" s="65" t="s">
        <v>13</v>
      </c>
      <c r="F3560" s="65" t="s">
        <v>113</v>
      </c>
      <c r="G3560" s="66"/>
    </row>
    <row r="3561" customHeight="1" spans="1:7">
      <c r="A3561" s="35">
        <v>767</v>
      </c>
      <c r="B3561" s="66" t="s">
        <v>7199</v>
      </c>
      <c r="C3561" s="66" t="s">
        <v>7200</v>
      </c>
      <c r="D3561" s="65" t="s">
        <v>7076</v>
      </c>
      <c r="E3561" s="65" t="s">
        <v>13</v>
      </c>
      <c r="F3561" s="65" t="s">
        <v>113</v>
      </c>
      <c r="G3561" s="66"/>
    </row>
    <row r="3562" customHeight="1" spans="1:7">
      <c r="A3562" s="35">
        <v>768</v>
      </c>
      <c r="B3562" s="66" t="s">
        <v>7201</v>
      </c>
      <c r="C3562" s="66" t="s">
        <v>7202</v>
      </c>
      <c r="D3562" s="65" t="s">
        <v>7076</v>
      </c>
      <c r="E3562" s="65" t="s">
        <v>13</v>
      </c>
      <c r="F3562" s="65" t="s">
        <v>113</v>
      </c>
      <c r="G3562" s="66"/>
    </row>
    <row r="3563" customHeight="1" spans="1:7">
      <c r="A3563" s="35">
        <v>769</v>
      </c>
      <c r="B3563" s="66" t="s">
        <v>7203</v>
      </c>
      <c r="C3563" s="66" t="s">
        <v>7204</v>
      </c>
      <c r="D3563" s="65" t="s">
        <v>7076</v>
      </c>
      <c r="E3563" s="65" t="s">
        <v>13</v>
      </c>
      <c r="F3563" s="65" t="s">
        <v>113</v>
      </c>
      <c r="G3563" s="66"/>
    </row>
    <row r="3564" customHeight="1" spans="1:7">
      <c r="A3564" s="35">
        <v>770</v>
      </c>
      <c r="B3564" s="66" t="s">
        <v>7205</v>
      </c>
      <c r="C3564" s="66" t="s">
        <v>7206</v>
      </c>
      <c r="D3564" s="65" t="s">
        <v>7076</v>
      </c>
      <c r="E3564" s="65" t="s">
        <v>13</v>
      </c>
      <c r="F3564" s="65" t="s">
        <v>113</v>
      </c>
      <c r="G3564" s="66"/>
    </row>
    <row r="3565" customHeight="1" spans="1:7">
      <c r="A3565" s="35">
        <v>771</v>
      </c>
      <c r="B3565" s="66" t="s">
        <v>7207</v>
      </c>
      <c r="C3565" s="66" t="s">
        <v>7208</v>
      </c>
      <c r="D3565" s="65" t="s">
        <v>7076</v>
      </c>
      <c r="E3565" s="65" t="s">
        <v>13</v>
      </c>
      <c r="F3565" s="65" t="s">
        <v>113</v>
      </c>
      <c r="G3565" s="66"/>
    </row>
    <row r="3566" customHeight="1" spans="1:7">
      <c r="A3566" s="35">
        <v>772</v>
      </c>
      <c r="B3566" s="66" t="s">
        <v>7209</v>
      </c>
      <c r="C3566" s="66" t="s">
        <v>7210</v>
      </c>
      <c r="D3566" s="65" t="s">
        <v>7076</v>
      </c>
      <c r="E3566" s="65" t="s">
        <v>13</v>
      </c>
      <c r="F3566" s="65" t="s">
        <v>113</v>
      </c>
      <c r="G3566" s="66"/>
    </row>
    <row r="3567" customHeight="1" spans="1:7">
      <c r="A3567" s="35">
        <v>773</v>
      </c>
      <c r="B3567" s="66" t="s">
        <v>7211</v>
      </c>
      <c r="C3567" s="66" t="s">
        <v>7212</v>
      </c>
      <c r="D3567" s="65" t="s">
        <v>7076</v>
      </c>
      <c r="E3567" s="65" t="s">
        <v>13</v>
      </c>
      <c r="F3567" s="65" t="s">
        <v>113</v>
      </c>
      <c r="G3567" s="66"/>
    </row>
    <row r="3568" customHeight="1" spans="1:7">
      <c r="A3568" s="35">
        <v>774</v>
      </c>
      <c r="B3568" s="66" t="s">
        <v>7211</v>
      </c>
      <c r="C3568" s="66" t="s">
        <v>7213</v>
      </c>
      <c r="D3568" s="65" t="s">
        <v>7076</v>
      </c>
      <c r="E3568" s="65" t="s">
        <v>13</v>
      </c>
      <c r="F3568" s="65" t="s">
        <v>113</v>
      </c>
      <c r="G3568" s="66"/>
    </row>
    <row r="3569" customHeight="1" spans="1:7">
      <c r="A3569" s="35">
        <v>775</v>
      </c>
      <c r="B3569" s="66" t="s">
        <v>7214</v>
      </c>
      <c r="C3569" s="66" t="s">
        <v>7215</v>
      </c>
      <c r="D3569" s="65" t="s">
        <v>7076</v>
      </c>
      <c r="E3569" s="65" t="s">
        <v>13</v>
      </c>
      <c r="F3569" s="65" t="s">
        <v>113</v>
      </c>
      <c r="G3569" s="66"/>
    </row>
    <row r="3570" customHeight="1" spans="1:7">
      <c r="A3570" s="35">
        <v>776</v>
      </c>
      <c r="B3570" s="66" t="s">
        <v>7216</v>
      </c>
      <c r="C3570" s="66" t="s">
        <v>7217</v>
      </c>
      <c r="D3570" s="65" t="s">
        <v>7076</v>
      </c>
      <c r="E3570" s="65" t="s">
        <v>13</v>
      </c>
      <c r="F3570" s="65" t="s">
        <v>113</v>
      </c>
      <c r="G3570" s="66"/>
    </row>
    <row r="3571" customHeight="1" spans="1:7">
      <c r="A3571" s="35">
        <v>777</v>
      </c>
      <c r="B3571" s="66" t="s">
        <v>7218</v>
      </c>
      <c r="C3571" s="66" t="s">
        <v>7219</v>
      </c>
      <c r="D3571" s="65" t="s">
        <v>7076</v>
      </c>
      <c r="E3571" s="65" t="s">
        <v>13</v>
      </c>
      <c r="F3571" s="65" t="s">
        <v>113</v>
      </c>
      <c r="G3571" s="66"/>
    </row>
    <row r="3572" customHeight="1" spans="1:7">
      <c r="A3572" s="35">
        <v>778</v>
      </c>
      <c r="B3572" s="66" t="s">
        <v>7220</v>
      </c>
      <c r="C3572" s="66" t="s">
        <v>7221</v>
      </c>
      <c r="D3572" s="65" t="s">
        <v>7076</v>
      </c>
      <c r="E3572" s="65" t="s">
        <v>13</v>
      </c>
      <c r="F3572" s="65" t="s">
        <v>113</v>
      </c>
      <c r="G3572" s="66"/>
    </row>
    <row r="3573" customHeight="1" spans="1:7">
      <c r="A3573" s="35">
        <v>779</v>
      </c>
      <c r="B3573" s="66" t="s">
        <v>7222</v>
      </c>
      <c r="C3573" s="66" t="s">
        <v>7223</v>
      </c>
      <c r="D3573" s="65" t="s">
        <v>7076</v>
      </c>
      <c r="E3573" s="65" t="s">
        <v>13</v>
      </c>
      <c r="F3573" s="65" t="s">
        <v>113</v>
      </c>
      <c r="G3573" s="66"/>
    </row>
    <row r="3574" customHeight="1" spans="1:7">
      <c r="A3574" s="35">
        <v>780</v>
      </c>
      <c r="B3574" s="66" t="s">
        <v>7224</v>
      </c>
      <c r="C3574" s="66" t="s">
        <v>7225</v>
      </c>
      <c r="D3574" s="65" t="s">
        <v>7076</v>
      </c>
      <c r="E3574" s="65" t="s">
        <v>13</v>
      </c>
      <c r="F3574" s="65" t="s">
        <v>113</v>
      </c>
      <c r="G3574" s="66"/>
    </row>
    <row r="3575" customHeight="1" spans="1:7">
      <c r="A3575" s="35">
        <v>781</v>
      </c>
      <c r="B3575" s="66" t="s">
        <v>7226</v>
      </c>
      <c r="C3575" s="66" t="s">
        <v>7227</v>
      </c>
      <c r="D3575" s="65" t="s">
        <v>7076</v>
      </c>
      <c r="E3575" s="65" t="s">
        <v>13</v>
      </c>
      <c r="F3575" s="65" t="s">
        <v>113</v>
      </c>
      <c r="G3575" s="66"/>
    </row>
    <row r="3576" customHeight="1" spans="1:7">
      <c r="A3576" s="35">
        <v>782</v>
      </c>
      <c r="B3576" s="66" t="s">
        <v>7191</v>
      </c>
      <c r="C3576" s="66" t="s">
        <v>7228</v>
      </c>
      <c r="D3576" s="65" t="s">
        <v>7076</v>
      </c>
      <c r="E3576" s="65" t="s">
        <v>13</v>
      </c>
      <c r="F3576" s="65" t="s">
        <v>113</v>
      </c>
      <c r="G3576" s="66"/>
    </row>
    <row r="3577" customHeight="1" spans="1:7">
      <c r="A3577" s="35">
        <v>783</v>
      </c>
      <c r="B3577" s="66" t="s">
        <v>7229</v>
      </c>
      <c r="C3577" s="66" t="s">
        <v>7230</v>
      </c>
      <c r="D3577" s="65" t="s">
        <v>7076</v>
      </c>
      <c r="E3577" s="65" t="s">
        <v>13</v>
      </c>
      <c r="F3577" s="65" t="s">
        <v>113</v>
      </c>
      <c r="G3577" s="66"/>
    </row>
    <row r="3578" customHeight="1" spans="1:7">
      <c r="A3578" s="35">
        <v>784</v>
      </c>
      <c r="B3578" s="66" t="s">
        <v>7231</v>
      </c>
      <c r="C3578" s="66" t="s">
        <v>7232</v>
      </c>
      <c r="D3578" s="65" t="s">
        <v>7076</v>
      </c>
      <c r="E3578" s="65" t="s">
        <v>13</v>
      </c>
      <c r="F3578" s="65" t="s">
        <v>113</v>
      </c>
      <c r="G3578" s="66"/>
    </row>
    <row r="3579" customHeight="1" spans="1:7">
      <c r="A3579" s="35">
        <v>785</v>
      </c>
      <c r="B3579" s="66" t="s">
        <v>7233</v>
      </c>
      <c r="C3579" s="66" t="s">
        <v>7234</v>
      </c>
      <c r="D3579" s="65" t="s">
        <v>7076</v>
      </c>
      <c r="E3579" s="65" t="s">
        <v>13</v>
      </c>
      <c r="F3579" s="65" t="s">
        <v>113</v>
      </c>
      <c r="G3579" s="66"/>
    </row>
    <row r="3580" customHeight="1" spans="1:7">
      <c r="A3580" s="35">
        <v>786</v>
      </c>
      <c r="B3580" s="66" t="s">
        <v>7235</v>
      </c>
      <c r="C3580" s="66" t="s">
        <v>7236</v>
      </c>
      <c r="D3580" s="65" t="s">
        <v>7076</v>
      </c>
      <c r="E3580" s="65" t="s">
        <v>13</v>
      </c>
      <c r="F3580" s="65" t="s">
        <v>113</v>
      </c>
      <c r="G3580" s="66"/>
    </row>
    <row r="3581" customHeight="1" spans="1:7">
      <c r="A3581" s="35">
        <v>787</v>
      </c>
      <c r="B3581" s="66" t="s">
        <v>7237</v>
      </c>
      <c r="C3581" s="66" t="s">
        <v>7238</v>
      </c>
      <c r="D3581" s="65" t="s">
        <v>7076</v>
      </c>
      <c r="E3581" s="65" t="s">
        <v>13</v>
      </c>
      <c r="F3581" s="65" t="s">
        <v>113</v>
      </c>
      <c r="G3581" s="66"/>
    </row>
    <row r="3582" customHeight="1" spans="1:7">
      <c r="A3582" s="25" t="s">
        <v>7239</v>
      </c>
      <c r="B3582" s="25"/>
      <c r="C3582" s="25"/>
      <c r="D3582" s="26"/>
      <c r="E3582" s="26"/>
      <c r="F3582" s="26"/>
      <c r="G3582" s="27"/>
    </row>
    <row r="3583" customHeight="1" spans="1:7">
      <c r="A3583" s="35">
        <v>1</v>
      </c>
      <c r="B3583" s="32" t="s">
        <v>7240</v>
      </c>
      <c r="C3583" s="32" t="s">
        <v>7241</v>
      </c>
      <c r="D3583" s="33" t="s">
        <v>7242</v>
      </c>
      <c r="E3583" s="33" t="s">
        <v>7243</v>
      </c>
      <c r="F3583" s="33" t="s">
        <v>22</v>
      </c>
      <c r="G3583" s="32"/>
    </row>
    <row r="3584" customHeight="1" spans="1:7">
      <c r="A3584" s="35">
        <v>2</v>
      </c>
      <c r="B3584" s="32" t="s">
        <v>7244</v>
      </c>
      <c r="C3584" s="32" t="s">
        <v>7245</v>
      </c>
      <c r="D3584" s="33" t="s">
        <v>7242</v>
      </c>
      <c r="E3584" s="33" t="s">
        <v>7243</v>
      </c>
      <c r="F3584" s="33" t="s">
        <v>22</v>
      </c>
      <c r="G3584" s="32"/>
    </row>
    <row r="3585" customHeight="1" spans="1:7">
      <c r="A3585" s="35">
        <v>3</v>
      </c>
      <c r="B3585" s="32" t="s">
        <v>7246</v>
      </c>
      <c r="C3585" s="32" t="s">
        <v>7247</v>
      </c>
      <c r="D3585" s="33" t="s">
        <v>7242</v>
      </c>
      <c r="E3585" s="33" t="s">
        <v>7243</v>
      </c>
      <c r="F3585" s="33" t="s">
        <v>22</v>
      </c>
      <c r="G3585" s="32"/>
    </row>
    <row r="3586" customHeight="1" spans="1:7">
      <c r="A3586" s="35">
        <v>4</v>
      </c>
      <c r="B3586" s="32" t="s">
        <v>7248</v>
      </c>
      <c r="C3586" s="32" t="s">
        <v>7249</v>
      </c>
      <c r="D3586" s="33" t="s">
        <v>7242</v>
      </c>
      <c r="E3586" s="33" t="s">
        <v>7243</v>
      </c>
      <c r="F3586" s="33" t="s">
        <v>22</v>
      </c>
      <c r="G3586" s="32"/>
    </row>
    <row r="3587" customHeight="1" spans="1:7">
      <c r="A3587" s="35">
        <v>5</v>
      </c>
      <c r="B3587" s="32" t="s">
        <v>7250</v>
      </c>
      <c r="C3587" s="32" t="s">
        <v>7251</v>
      </c>
      <c r="D3587" s="33" t="s">
        <v>7242</v>
      </c>
      <c r="E3587" s="33" t="s">
        <v>7243</v>
      </c>
      <c r="F3587" s="33" t="s">
        <v>22</v>
      </c>
      <c r="G3587" s="32"/>
    </row>
    <row r="3588" customHeight="1" spans="1:7">
      <c r="A3588" s="35">
        <v>6</v>
      </c>
      <c r="B3588" s="32" t="s">
        <v>7252</v>
      </c>
      <c r="C3588" s="32" t="s">
        <v>7253</v>
      </c>
      <c r="D3588" s="33" t="s">
        <v>7242</v>
      </c>
      <c r="E3588" s="33" t="s">
        <v>7243</v>
      </c>
      <c r="F3588" s="33" t="s">
        <v>22</v>
      </c>
      <c r="G3588" s="32"/>
    </row>
    <row r="3589" customHeight="1" spans="1:7">
      <c r="A3589" s="35">
        <v>7</v>
      </c>
      <c r="B3589" s="32" t="s">
        <v>7254</v>
      </c>
      <c r="C3589" s="32" t="s">
        <v>7255</v>
      </c>
      <c r="D3589" s="33" t="s">
        <v>7242</v>
      </c>
      <c r="E3589" s="33" t="s">
        <v>7243</v>
      </c>
      <c r="F3589" s="33" t="s">
        <v>22</v>
      </c>
      <c r="G3589" s="32"/>
    </row>
    <row r="3590" customHeight="1" spans="1:7">
      <c r="A3590" s="25" t="s">
        <v>7256</v>
      </c>
      <c r="B3590" s="25"/>
      <c r="C3590" s="25"/>
      <c r="D3590" s="26"/>
      <c r="E3590" s="26"/>
      <c r="F3590" s="26"/>
      <c r="G3590" s="27"/>
    </row>
    <row r="3591" customHeight="1" spans="1:7">
      <c r="A3591" s="35">
        <v>1</v>
      </c>
      <c r="B3591" s="108" t="s">
        <v>7257</v>
      </c>
      <c r="C3591" s="108" t="s">
        <v>7258</v>
      </c>
      <c r="D3591" s="35" t="s">
        <v>7259</v>
      </c>
      <c r="E3591" s="33" t="s">
        <v>13</v>
      </c>
      <c r="F3591" s="33" t="s">
        <v>113</v>
      </c>
      <c r="G3591" s="32"/>
    </row>
    <row r="3592" customHeight="1" spans="1:7">
      <c r="A3592" s="35">
        <v>2</v>
      </c>
      <c r="B3592" s="108" t="s">
        <v>7260</v>
      </c>
      <c r="C3592" s="108" t="s">
        <v>7261</v>
      </c>
      <c r="D3592" s="35" t="s">
        <v>7259</v>
      </c>
      <c r="E3592" s="33" t="s">
        <v>13</v>
      </c>
      <c r="F3592" s="33" t="s">
        <v>113</v>
      </c>
      <c r="G3592" s="32"/>
    </row>
    <row r="3593" customHeight="1" spans="1:7">
      <c r="A3593" s="35">
        <v>3</v>
      </c>
      <c r="B3593" s="108" t="s">
        <v>7262</v>
      </c>
      <c r="C3593" s="108" t="s">
        <v>7263</v>
      </c>
      <c r="D3593" s="35" t="s">
        <v>7259</v>
      </c>
      <c r="E3593" s="33" t="s">
        <v>13</v>
      </c>
      <c r="F3593" s="33" t="s">
        <v>113</v>
      </c>
      <c r="G3593" s="32"/>
    </row>
    <row r="3594" customHeight="1" spans="1:7">
      <c r="A3594" s="35">
        <v>4</v>
      </c>
      <c r="B3594" s="108" t="s">
        <v>7264</v>
      </c>
      <c r="C3594" s="108" t="s">
        <v>7265</v>
      </c>
      <c r="D3594" s="35" t="s">
        <v>7259</v>
      </c>
      <c r="E3594" s="33" t="s">
        <v>13</v>
      </c>
      <c r="F3594" s="33" t="s">
        <v>113</v>
      </c>
      <c r="G3594" s="32"/>
    </row>
    <row r="3595" customHeight="1" spans="1:7">
      <c r="A3595" s="25" t="s">
        <v>7266</v>
      </c>
      <c r="B3595" s="25"/>
      <c r="C3595" s="25"/>
      <c r="D3595" s="26"/>
      <c r="E3595" s="26"/>
      <c r="F3595" s="26"/>
      <c r="G3595" s="27"/>
    </row>
    <row r="3596" customHeight="1" spans="1:7">
      <c r="A3596" s="35">
        <v>1</v>
      </c>
      <c r="B3596" s="32" t="s">
        <v>7267</v>
      </c>
      <c r="C3596" s="32" t="s">
        <v>7268</v>
      </c>
      <c r="D3596" s="33" t="s">
        <v>7269</v>
      </c>
      <c r="E3596" s="33" t="s">
        <v>13</v>
      </c>
      <c r="F3596" s="33" t="s">
        <v>113</v>
      </c>
      <c r="G3596" s="32"/>
    </row>
    <row r="3597" customHeight="1" spans="1:7">
      <c r="A3597" s="35">
        <v>2</v>
      </c>
      <c r="B3597" s="32" t="s">
        <v>7270</v>
      </c>
      <c r="C3597" s="32" t="s">
        <v>7271</v>
      </c>
      <c r="D3597" s="33" t="s">
        <v>7269</v>
      </c>
      <c r="E3597" s="33" t="s">
        <v>13</v>
      </c>
      <c r="F3597" s="33" t="s">
        <v>113</v>
      </c>
      <c r="G3597" s="32"/>
    </row>
    <row r="3598" customHeight="1" spans="1:7">
      <c r="A3598" s="35">
        <v>3</v>
      </c>
      <c r="B3598" s="32" t="s">
        <v>7272</v>
      </c>
      <c r="C3598" s="32" t="s">
        <v>7273</v>
      </c>
      <c r="D3598" s="33" t="s">
        <v>7269</v>
      </c>
      <c r="E3598" s="33" t="s">
        <v>32</v>
      </c>
      <c r="F3598" s="33" t="s">
        <v>113</v>
      </c>
      <c r="G3598" s="32"/>
    </row>
    <row r="3599" customHeight="1" spans="1:7">
      <c r="A3599" s="35">
        <v>4</v>
      </c>
      <c r="B3599" s="32" t="s">
        <v>7274</v>
      </c>
      <c r="C3599" s="32" t="s">
        <v>7275</v>
      </c>
      <c r="D3599" s="33" t="s">
        <v>7269</v>
      </c>
      <c r="E3599" s="33" t="s">
        <v>13</v>
      </c>
      <c r="F3599" s="33" t="s">
        <v>113</v>
      </c>
      <c r="G3599" s="32"/>
    </row>
    <row r="3600" customHeight="1" spans="1:7">
      <c r="A3600" s="35">
        <v>5</v>
      </c>
      <c r="B3600" s="32" t="s">
        <v>7276</v>
      </c>
      <c r="C3600" s="32" t="s">
        <v>7277</v>
      </c>
      <c r="D3600" s="33" t="s">
        <v>7269</v>
      </c>
      <c r="E3600" s="33" t="s">
        <v>32</v>
      </c>
      <c r="F3600" s="33" t="s">
        <v>113</v>
      </c>
      <c r="G3600" s="32"/>
    </row>
    <row r="3601" customHeight="1" spans="1:7">
      <c r="A3601" s="35">
        <v>6</v>
      </c>
      <c r="B3601" s="32" t="s">
        <v>7278</v>
      </c>
      <c r="C3601" s="32" t="s">
        <v>7279</v>
      </c>
      <c r="D3601" s="33" t="s">
        <v>7269</v>
      </c>
      <c r="E3601" s="33" t="s">
        <v>32</v>
      </c>
      <c r="F3601" s="33" t="s">
        <v>113</v>
      </c>
      <c r="G3601" s="32"/>
    </row>
    <row r="3602" customHeight="1" spans="1:7">
      <c r="A3602" s="35">
        <v>7</v>
      </c>
      <c r="B3602" s="32" t="s">
        <v>7280</v>
      </c>
      <c r="C3602" s="32" t="s">
        <v>7281</v>
      </c>
      <c r="D3602" s="33" t="s">
        <v>7269</v>
      </c>
      <c r="E3602" s="33" t="s">
        <v>13</v>
      </c>
      <c r="F3602" s="33" t="s">
        <v>113</v>
      </c>
      <c r="G3602" s="32"/>
    </row>
    <row r="3603" customHeight="1" spans="1:7">
      <c r="A3603" s="33">
        <v>8</v>
      </c>
      <c r="B3603" s="32" t="s">
        <v>7282</v>
      </c>
      <c r="C3603" s="32" t="s">
        <v>7283</v>
      </c>
      <c r="D3603" s="33" t="s">
        <v>7269</v>
      </c>
      <c r="E3603" s="33" t="s">
        <v>32</v>
      </c>
      <c r="F3603" s="33" t="s">
        <v>113</v>
      </c>
      <c r="G3603" s="32"/>
    </row>
    <row r="3604" customHeight="1" spans="1:7">
      <c r="A3604" s="33">
        <v>9</v>
      </c>
      <c r="B3604" s="32" t="s">
        <v>7284</v>
      </c>
      <c r="C3604" s="32" t="s">
        <v>7285</v>
      </c>
      <c r="D3604" s="33" t="s">
        <v>7269</v>
      </c>
      <c r="E3604" s="33" t="s">
        <v>32</v>
      </c>
      <c r="F3604" s="33" t="s">
        <v>113</v>
      </c>
      <c r="G3604" s="32"/>
    </row>
    <row r="3605" customHeight="1" spans="1:7">
      <c r="A3605" s="33">
        <v>10</v>
      </c>
      <c r="B3605" s="32" t="s">
        <v>7286</v>
      </c>
      <c r="C3605" s="32" t="s">
        <v>7285</v>
      </c>
      <c r="D3605" s="33" t="s">
        <v>7269</v>
      </c>
      <c r="E3605" s="33" t="s">
        <v>32</v>
      </c>
      <c r="F3605" s="33" t="s">
        <v>113</v>
      </c>
      <c r="G3605" s="32"/>
    </row>
    <row r="3606" customHeight="1" spans="1:7">
      <c r="A3606" s="33">
        <v>11</v>
      </c>
      <c r="B3606" s="32" t="s">
        <v>7287</v>
      </c>
      <c r="C3606" s="32" t="s">
        <v>7288</v>
      </c>
      <c r="D3606" s="33" t="s">
        <v>7269</v>
      </c>
      <c r="E3606" s="33" t="s">
        <v>32</v>
      </c>
      <c r="F3606" s="33" t="s">
        <v>113</v>
      </c>
      <c r="G3606" s="32"/>
    </row>
    <row r="3607" customHeight="1" spans="1:7">
      <c r="A3607" s="33">
        <v>12</v>
      </c>
      <c r="B3607" s="32" t="s">
        <v>7289</v>
      </c>
      <c r="C3607" s="32" t="s">
        <v>7290</v>
      </c>
      <c r="D3607" s="33" t="s">
        <v>7269</v>
      </c>
      <c r="E3607" s="33" t="s">
        <v>32</v>
      </c>
      <c r="F3607" s="33" t="s">
        <v>113</v>
      </c>
      <c r="G3607" s="32"/>
    </row>
    <row r="3608" customHeight="1" spans="1:7">
      <c r="A3608" s="33">
        <v>13</v>
      </c>
      <c r="B3608" s="32" t="s">
        <v>7291</v>
      </c>
      <c r="C3608" s="32" t="s">
        <v>7292</v>
      </c>
      <c r="D3608" s="33" t="s">
        <v>7269</v>
      </c>
      <c r="E3608" s="33" t="s">
        <v>13</v>
      </c>
      <c r="F3608" s="33" t="s">
        <v>113</v>
      </c>
      <c r="G3608" s="32"/>
    </row>
    <row r="3609" customHeight="1" spans="1:7">
      <c r="A3609" s="33">
        <v>14</v>
      </c>
      <c r="B3609" s="32" t="s">
        <v>7293</v>
      </c>
      <c r="C3609" s="32" t="s">
        <v>7294</v>
      </c>
      <c r="D3609" s="33" t="s">
        <v>7269</v>
      </c>
      <c r="E3609" s="33" t="s">
        <v>13</v>
      </c>
      <c r="F3609" s="33" t="s">
        <v>113</v>
      </c>
      <c r="G3609" s="32"/>
    </row>
    <row r="3610" customHeight="1" spans="1:7">
      <c r="A3610" s="27" t="s">
        <v>7295</v>
      </c>
      <c r="B3610" s="27"/>
      <c r="C3610" s="27"/>
      <c r="D3610" s="109"/>
      <c r="E3610" s="109"/>
      <c r="F3610" s="109"/>
      <c r="G3610" s="27"/>
    </row>
    <row r="3611" customHeight="1" spans="1:7">
      <c r="A3611" s="35">
        <v>1</v>
      </c>
      <c r="B3611" s="32" t="s">
        <v>7296</v>
      </c>
      <c r="C3611" s="32" t="s">
        <v>7297</v>
      </c>
      <c r="D3611" s="33" t="s">
        <v>7298</v>
      </c>
      <c r="E3611" s="35" t="s">
        <v>18</v>
      </c>
      <c r="F3611" s="35" t="s">
        <v>18</v>
      </c>
      <c r="G3611" s="32"/>
    </row>
    <row r="3612" customHeight="1" spans="1:7">
      <c r="A3612" s="35">
        <v>2</v>
      </c>
      <c r="B3612" s="32" t="s">
        <v>7299</v>
      </c>
      <c r="C3612" s="32" t="s">
        <v>7300</v>
      </c>
      <c r="D3612" s="33" t="s">
        <v>7298</v>
      </c>
      <c r="E3612" s="35" t="s">
        <v>18</v>
      </c>
      <c r="F3612" s="35" t="s">
        <v>18</v>
      </c>
      <c r="G3612" s="32"/>
    </row>
    <row r="3613" customHeight="1" spans="1:7">
      <c r="A3613" s="35">
        <v>3</v>
      </c>
      <c r="B3613" s="32" t="s">
        <v>7301</v>
      </c>
      <c r="C3613" s="32" t="s">
        <v>7302</v>
      </c>
      <c r="D3613" s="33" t="s">
        <v>7298</v>
      </c>
      <c r="E3613" s="35" t="s">
        <v>18</v>
      </c>
      <c r="F3613" s="35" t="s">
        <v>18</v>
      </c>
      <c r="G3613" s="32"/>
    </row>
    <row r="3614" customHeight="1" spans="1:7">
      <c r="A3614" s="35">
        <v>4</v>
      </c>
      <c r="B3614" s="32" t="s">
        <v>7303</v>
      </c>
      <c r="C3614" s="32" t="s">
        <v>7304</v>
      </c>
      <c r="D3614" s="33" t="s">
        <v>7298</v>
      </c>
      <c r="E3614" s="35" t="s">
        <v>18</v>
      </c>
      <c r="F3614" s="35" t="s">
        <v>18</v>
      </c>
      <c r="G3614" s="32"/>
    </row>
    <row r="3615" customHeight="1" spans="1:7">
      <c r="A3615" s="35">
        <v>5</v>
      </c>
      <c r="B3615" s="32" t="s">
        <v>7305</v>
      </c>
      <c r="C3615" s="32" t="s">
        <v>7306</v>
      </c>
      <c r="D3615" s="33" t="s">
        <v>7307</v>
      </c>
      <c r="E3615" s="35" t="s">
        <v>13</v>
      </c>
      <c r="F3615" s="35" t="s">
        <v>22</v>
      </c>
      <c r="G3615" s="32"/>
    </row>
    <row r="3616" customHeight="1" spans="1:7">
      <c r="A3616" s="35">
        <v>6</v>
      </c>
      <c r="B3616" s="32" t="s">
        <v>7308</v>
      </c>
      <c r="C3616" s="32" t="s">
        <v>7309</v>
      </c>
      <c r="D3616" s="33" t="s">
        <v>7307</v>
      </c>
      <c r="E3616" s="35" t="s">
        <v>13</v>
      </c>
      <c r="F3616" s="35" t="s">
        <v>22</v>
      </c>
      <c r="G3616" s="32"/>
    </row>
    <row r="3617" customHeight="1" spans="1:7">
      <c r="A3617" s="35">
        <v>7</v>
      </c>
      <c r="B3617" s="32" t="s">
        <v>7310</v>
      </c>
      <c r="C3617" s="32" t="s">
        <v>7311</v>
      </c>
      <c r="D3617" s="33" t="s">
        <v>7307</v>
      </c>
      <c r="E3617" s="35" t="s">
        <v>13</v>
      </c>
      <c r="F3617" s="35" t="s">
        <v>22</v>
      </c>
      <c r="G3617" s="32"/>
    </row>
    <row r="3618" customHeight="1" spans="1:7">
      <c r="A3618" s="35">
        <v>8</v>
      </c>
      <c r="B3618" s="32" t="s">
        <v>7312</v>
      </c>
      <c r="C3618" s="32" t="s">
        <v>7313</v>
      </c>
      <c r="D3618" s="33" t="s">
        <v>7307</v>
      </c>
      <c r="E3618" s="35" t="s">
        <v>13</v>
      </c>
      <c r="F3618" s="35" t="s">
        <v>22</v>
      </c>
      <c r="G3618" s="32"/>
    </row>
    <row r="3619" customHeight="1" spans="1:7">
      <c r="A3619" s="35">
        <v>9</v>
      </c>
      <c r="B3619" s="32" t="s">
        <v>7314</v>
      </c>
      <c r="C3619" s="32" t="s">
        <v>7315</v>
      </c>
      <c r="D3619" s="33" t="s">
        <v>7307</v>
      </c>
      <c r="E3619" s="35" t="s">
        <v>13</v>
      </c>
      <c r="F3619" s="35" t="s">
        <v>22</v>
      </c>
      <c r="G3619" s="32"/>
    </row>
    <row r="3620" customHeight="1" spans="1:7">
      <c r="A3620" s="35">
        <v>10</v>
      </c>
      <c r="B3620" s="32" t="s">
        <v>7316</v>
      </c>
      <c r="C3620" s="32" t="s">
        <v>7317</v>
      </c>
      <c r="D3620" s="33" t="s">
        <v>7307</v>
      </c>
      <c r="E3620" s="35" t="s">
        <v>13</v>
      </c>
      <c r="F3620" s="35" t="s">
        <v>22</v>
      </c>
      <c r="G3620" s="32"/>
    </row>
    <row r="3621" customHeight="1" spans="1:7">
      <c r="A3621" s="35">
        <v>11</v>
      </c>
      <c r="B3621" s="32" t="s">
        <v>7318</v>
      </c>
      <c r="C3621" s="32" t="s">
        <v>7319</v>
      </c>
      <c r="D3621" s="33" t="s">
        <v>7307</v>
      </c>
      <c r="E3621" s="35" t="s">
        <v>13</v>
      </c>
      <c r="F3621" s="35" t="s">
        <v>22</v>
      </c>
      <c r="G3621" s="32"/>
    </row>
    <row r="3622" customHeight="1" spans="1:7">
      <c r="A3622" s="35">
        <v>12</v>
      </c>
      <c r="B3622" s="32" t="s">
        <v>7320</v>
      </c>
      <c r="C3622" s="32" t="s">
        <v>7319</v>
      </c>
      <c r="D3622" s="33" t="s">
        <v>7307</v>
      </c>
      <c r="E3622" s="35" t="s">
        <v>13</v>
      </c>
      <c r="F3622" s="35" t="s">
        <v>22</v>
      </c>
      <c r="G3622" s="32"/>
    </row>
    <row r="3623" customHeight="1" spans="1:7">
      <c r="A3623" s="35">
        <v>13</v>
      </c>
      <c r="B3623" s="32" t="s">
        <v>7321</v>
      </c>
      <c r="C3623" s="32" t="s">
        <v>7322</v>
      </c>
      <c r="D3623" s="33" t="s">
        <v>7307</v>
      </c>
      <c r="E3623" s="35" t="s">
        <v>13</v>
      </c>
      <c r="F3623" s="35" t="s">
        <v>22</v>
      </c>
      <c r="G3623" s="32"/>
    </row>
    <row r="3624" customHeight="1" spans="1:7">
      <c r="A3624" s="35">
        <v>14</v>
      </c>
      <c r="B3624" s="32" t="s">
        <v>7323</v>
      </c>
      <c r="C3624" s="32" t="s">
        <v>7324</v>
      </c>
      <c r="D3624" s="33" t="s">
        <v>7307</v>
      </c>
      <c r="E3624" s="35" t="s">
        <v>13</v>
      </c>
      <c r="F3624" s="35" t="s">
        <v>22</v>
      </c>
      <c r="G3624" s="32"/>
    </row>
    <row r="3625" customHeight="1" spans="1:7">
      <c r="A3625" s="25" t="s">
        <v>7325</v>
      </c>
      <c r="B3625" s="25"/>
      <c r="C3625" s="25"/>
      <c r="D3625" s="26"/>
      <c r="E3625" s="26"/>
      <c r="F3625" s="26"/>
      <c r="G3625" s="27"/>
    </row>
    <row r="3626" customHeight="1" spans="1:7">
      <c r="A3626" s="35">
        <v>1</v>
      </c>
      <c r="B3626" s="32" t="s">
        <v>7326</v>
      </c>
      <c r="C3626" s="32" t="s">
        <v>7327</v>
      </c>
      <c r="D3626" s="35" t="s">
        <v>7328</v>
      </c>
      <c r="E3626" s="33" t="s">
        <v>13</v>
      </c>
      <c r="F3626" s="33" t="s">
        <v>13</v>
      </c>
      <c r="G3626" s="32"/>
    </row>
    <row r="3627" customHeight="1" spans="1:7">
      <c r="A3627" s="35">
        <v>2</v>
      </c>
      <c r="B3627" s="32" t="s">
        <v>7329</v>
      </c>
      <c r="C3627" s="32" t="s">
        <v>7330</v>
      </c>
      <c r="D3627" s="35" t="s">
        <v>7328</v>
      </c>
      <c r="E3627" s="33" t="s">
        <v>13</v>
      </c>
      <c r="F3627" s="33" t="s">
        <v>13</v>
      </c>
      <c r="G3627" s="32" t="s">
        <v>7331</v>
      </c>
    </row>
    <row r="3628" customHeight="1" spans="1:7">
      <c r="A3628" s="35">
        <v>3</v>
      </c>
      <c r="B3628" s="32" t="s">
        <v>7332</v>
      </c>
      <c r="C3628" s="32" t="s">
        <v>7333</v>
      </c>
      <c r="D3628" s="35" t="s">
        <v>7328</v>
      </c>
      <c r="E3628" s="33" t="s">
        <v>13</v>
      </c>
      <c r="F3628" s="33" t="s">
        <v>13</v>
      </c>
      <c r="G3628" s="32"/>
    </row>
    <row r="3629" customHeight="1" spans="1:7">
      <c r="A3629" s="35">
        <v>4</v>
      </c>
      <c r="B3629" s="32" t="s">
        <v>7334</v>
      </c>
      <c r="C3629" s="32" t="s">
        <v>7335</v>
      </c>
      <c r="D3629" s="35" t="s">
        <v>7328</v>
      </c>
      <c r="E3629" s="33" t="s">
        <v>13</v>
      </c>
      <c r="F3629" s="33" t="s">
        <v>13</v>
      </c>
      <c r="G3629" s="32"/>
    </row>
    <row r="3630" customHeight="1" spans="1:7">
      <c r="A3630" s="35">
        <v>5</v>
      </c>
      <c r="B3630" s="32" t="s">
        <v>7336</v>
      </c>
      <c r="C3630" s="32" t="s">
        <v>7337</v>
      </c>
      <c r="D3630" s="35" t="s">
        <v>7328</v>
      </c>
      <c r="E3630" s="33" t="s">
        <v>13</v>
      </c>
      <c r="F3630" s="33" t="s">
        <v>13</v>
      </c>
      <c r="G3630" s="32"/>
    </row>
    <row r="3631" customHeight="1" spans="1:7">
      <c r="A3631" s="35">
        <v>6</v>
      </c>
      <c r="B3631" s="32" t="s">
        <v>7338</v>
      </c>
      <c r="C3631" s="32" t="s">
        <v>7339</v>
      </c>
      <c r="D3631" s="35" t="s">
        <v>7328</v>
      </c>
      <c r="E3631" s="33" t="s">
        <v>13</v>
      </c>
      <c r="F3631" s="33" t="s">
        <v>13</v>
      </c>
      <c r="G3631" s="32"/>
    </row>
    <row r="3632" customHeight="1" spans="1:7">
      <c r="A3632" s="35">
        <v>7</v>
      </c>
      <c r="B3632" s="32" t="s">
        <v>7340</v>
      </c>
      <c r="C3632" s="32" t="s">
        <v>7341</v>
      </c>
      <c r="D3632" s="35" t="s">
        <v>7328</v>
      </c>
      <c r="E3632" s="33" t="s">
        <v>13</v>
      </c>
      <c r="F3632" s="33" t="s">
        <v>13</v>
      </c>
      <c r="G3632" s="32"/>
    </row>
    <row r="3633" customHeight="1" spans="1:7">
      <c r="A3633" s="25" t="s">
        <v>7342</v>
      </c>
      <c r="B3633" s="25"/>
      <c r="C3633" s="25"/>
      <c r="D3633" s="26"/>
      <c r="E3633" s="26"/>
      <c r="F3633" s="26"/>
      <c r="G3633" s="27"/>
    </row>
    <row r="3634" customHeight="1" spans="1:7">
      <c r="A3634" s="110">
        <v>1</v>
      </c>
      <c r="B3634" s="78" t="s">
        <v>7343</v>
      </c>
      <c r="C3634" s="78" t="s">
        <v>7344</v>
      </c>
      <c r="D3634" s="110" t="s">
        <v>7345</v>
      </c>
      <c r="E3634" s="110" t="s">
        <v>32</v>
      </c>
      <c r="F3634" s="110" t="s">
        <v>113</v>
      </c>
      <c r="G3634" s="78"/>
    </row>
    <row r="3635" customHeight="1" spans="1:7">
      <c r="A3635" s="110">
        <v>2</v>
      </c>
      <c r="B3635" s="78" t="s">
        <v>7346</v>
      </c>
      <c r="C3635" s="78" t="s">
        <v>7347</v>
      </c>
      <c r="D3635" s="110" t="s">
        <v>7348</v>
      </c>
      <c r="E3635" s="110" t="s">
        <v>32</v>
      </c>
      <c r="F3635" s="110" t="s">
        <v>113</v>
      </c>
      <c r="G3635" s="78"/>
    </row>
    <row r="3636" customHeight="1" spans="1:7">
      <c r="A3636" s="110">
        <v>3</v>
      </c>
      <c r="B3636" s="78" t="s">
        <v>7349</v>
      </c>
      <c r="C3636" s="78" t="s">
        <v>7350</v>
      </c>
      <c r="D3636" s="110" t="s">
        <v>7348</v>
      </c>
      <c r="E3636" s="110" t="s">
        <v>32</v>
      </c>
      <c r="F3636" s="110" t="s">
        <v>113</v>
      </c>
      <c r="G3636" s="78"/>
    </row>
    <row r="3637" customHeight="1" spans="1:7">
      <c r="A3637" s="110">
        <v>4</v>
      </c>
      <c r="B3637" s="78" t="s">
        <v>7351</v>
      </c>
      <c r="C3637" s="78" t="s">
        <v>7352</v>
      </c>
      <c r="D3637" s="110" t="s">
        <v>7345</v>
      </c>
      <c r="E3637" s="110" t="s">
        <v>32</v>
      </c>
      <c r="F3637" s="110" t="s">
        <v>113</v>
      </c>
      <c r="G3637" s="78"/>
    </row>
    <row r="3638" customHeight="1" spans="1:7">
      <c r="A3638" s="110">
        <v>5</v>
      </c>
      <c r="B3638" s="78" t="s">
        <v>7353</v>
      </c>
      <c r="C3638" s="78" t="s">
        <v>7354</v>
      </c>
      <c r="D3638" s="110" t="s">
        <v>7345</v>
      </c>
      <c r="E3638" s="110" t="s">
        <v>32</v>
      </c>
      <c r="F3638" s="110" t="s">
        <v>113</v>
      </c>
      <c r="G3638" s="78"/>
    </row>
    <row r="3639" customHeight="1" spans="1:7">
      <c r="A3639" s="110">
        <v>6</v>
      </c>
      <c r="B3639" s="78" t="s">
        <v>7355</v>
      </c>
      <c r="C3639" s="78" t="s">
        <v>7356</v>
      </c>
      <c r="D3639" s="110" t="s">
        <v>7345</v>
      </c>
      <c r="E3639" s="110" t="s">
        <v>32</v>
      </c>
      <c r="F3639" s="110" t="s">
        <v>113</v>
      </c>
      <c r="G3639" s="78"/>
    </row>
    <row r="3640" customHeight="1" spans="1:7">
      <c r="A3640" s="110">
        <v>7</v>
      </c>
      <c r="B3640" s="78" t="s">
        <v>7357</v>
      </c>
      <c r="C3640" s="78" t="s">
        <v>7358</v>
      </c>
      <c r="D3640" s="110" t="s">
        <v>7345</v>
      </c>
      <c r="E3640" s="110" t="s">
        <v>32</v>
      </c>
      <c r="F3640" s="110" t="s">
        <v>113</v>
      </c>
      <c r="G3640" s="78"/>
    </row>
    <row r="3641" customHeight="1" spans="1:7">
      <c r="A3641" s="110">
        <v>8</v>
      </c>
      <c r="B3641" s="78" t="s">
        <v>7359</v>
      </c>
      <c r="C3641" s="78" t="s">
        <v>7360</v>
      </c>
      <c r="D3641" s="110" t="s">
        <v>7345</v>
      </c>
      <c r="E3641" s="110" t="s">
        <v>32</v>
      </c>
      <c r="F3641" s="110" t="s">
        <v>113</v>
      </c>
      <c r="G3641" s="78"/>
    </row>
    <row r="3642" customHeight="1" spans="1:7">
      <c r="A3642" s="110">
        <v>9</v>
      </c>
      <c r="B3642" s="78" t="s">
        <v>7361</v>
      </c>
      <c r="C3642" s="78" t="s">
        <v>7362</v>
      </c>
      <c r="D3642" s="110" t="s">
        <v>7345</v>
      </c>
      <c r="E3642" s="110" t="s">
        <v>32</v>
      </c>
      <c r="F3642" s="110" t="s">
        <v>113</v>
      </c>
      <c r="G3642" s="78"/>
    </row>
    <row r="3643" customHeight="1" spans="1:7">
      <c r="A3643" s="110">
        <v>10</v>
      </c>
      <c r="B3643" s="78" t="s">
        <v>7363</v>
      </c>
      <c r="C3643" s="78" t="s">
        <v>7364</v>
      </c>
      <c r="D3643" s="110" t="s">
        <v>7345</v>
      </c>
      <c r="E3643" s="111" t="s">
        <v>32</v>
      </c>
      <c r="F3643" s="111" t="s">
        <v>113</v>
      </c>
      <c r="G3643" s="78"/>
    </row>
    <row r="3644" customHeight="1" spans="1:7">
      <c r="A3644" s="110">
        <v>11</v>
      </c>
      <c r="B3644" s="78" t="s">
        <v>7365</v>
      </c>
      <c r="C3644" s="78" t="s">
        <v>7366</v>
      </c>
      <c r="D3644" s="110" t="s">
        <v>7345</v>
      </c>
      <c r="E3644" s="111" t="s">
        <v>32</v>
      </c>
      <c r="F3644" s="111" t="s">
        <v>113</v>
      </c>
      <c r="G3644" s="78"/>
    </row>
    <row r="3645" customHeight="1" spans="1:7">
      <c r="A3645" s="110">
        <v>12</v>
      </c>
      <c r="B3645" s="78" t="s">
        <v>7367</v>
      </c>
      <c r="C3645" s="78" t="s">
        <v>7368</v>
      </c>
      <c r="D3645" s="110" t="s">
        <v>7345</v>
      </c>
      <c r="E3645" s="111" t="s">
        <v>18</v>
      </c>
      <c r="F3645" s="111" t="s">
        <v>18</v>
      </c>
      <c r="G3645" s="78"/>
    </row>
    <row r="3646" customHeight="1" spans="1:7">
      <c r="A3646" s="110">
        <v>13</v>
      </c>
      <c r="B3646" s="78" t="s">
        <v>7369</v>
      </c>
      <c r="C3646" s="78" t="s">
        <v>7370</v>
      </c>
      <c r="D3646" s="111" t="s">
        <v>7345</v>
      </c>
      <c r="E3646" s="110" t="s">
        <v>32</v>
      </c>
      <c r="F3646" s="110" t="s">
        <v>113</v>
      </c>
      <c r="G3646" s="78"/>
    </row>
    <row r="3647" customHeight="1" spans="1:7">
      <c r="A3647" s="110">
        <v>14</v>
      </c>
      <c r="B3647" s="78" t="s">
        <v>7371</v>
      </c>
      <c r="C3647" s="78" t="s">
        <v>7372</v>
      </c>
      <c r="D3647" s="111" t="s">
        <v>7345</v>
      </c>
      <c r="E3647" s="110" t="s">
        <v>32</v>
      </c>
      <c r="F3647" s="110" t="s">
        <v>113</v>
      </c>
      <c r="G3647" s="78"/>
    </row>
    <row r="3648" customHeight="1" spans="1:7">
      <c r="A3648" s="110">
        <v>15</v>
      </c>
      <c r="B3648" s="78" t="s">
        <v>7373</v>
      </c>
      <c r="C3648" s="78" t="s">
        <v>7374</v>
      </c>
      <c r="D3648" s="110" t="s">
        <v>7345</v>
      </c>
      <c r="E3648" s="110" t="s">
        <v>32</v>
      </c>
      <c r="F3648" s="110" t="s">
        <v>113</v>
      </c>
      <c r="G3648" s="78"/>
    </row>
    <row r="3649" customHeight="1" spans="1:7">
      <c r="A3649" s="110">
        <v>16</v>
      </c>
      <c r="B3649" s="78" t="s">
        <v>7375</v>
      </c>
      <c r="C3649" s="78" t="s">
        <v>7376</v>
      </c>
      <c r="D3649" s="110" t="s">
        <v>7345</v>
      </c>
      <c r="E3649" s="110" t="s">
        <v>32</v>
      </c>
      <c r="F3649" s="110" t="s">
        <v>113</v>
      </c>
      <c r="G3649" s="78"/>
    </row>
    <row r="3650" customHeight="1" spans="1:7">
      <c r="A3650" s="110">
        <v>17</v>
      </c>
      <c r="B3650" s="78" t="s">
        <v>7377</v>
      </c>
      <c r="C3650" s="78" t="s">
        <v>7378</v>
      </c>
      <c r="D3650" s="110" t="s">
        <v>7345</v>
      </c>
      <c r="E3650" s="110" t="s">
        <v>32</v>
      </c>
      <c r="F3650" s="110" t="s">
        <v>113</v>
      </c>
      <c r="G3650" s="78"/>
    </row>
    <row r="3651" customHeight="1" spans="1:7">
      <c r="A3651" s="110">
        <v>18</v>
      </c>
      <c r="B3651" s="78" t="s">
        <v>7379</v>
      </c>
      <c r="C3651" s="78" t="s">
        <v>7380</v>
      </c>
      <c r="D3651" s="110" t="s">
        <v>7345</v>
      </c>
      <c r="E3651" s="110" t="s">
        <v>32</v>
      </c>
      <c r="F3651" s="110" t="s">
        <v>113</v>
      </c>
      <c r="G3651" s="78"/>
    </row>
    <row r="3652" customHeight="1" spans="1:7">
      <c r="A3652" s="110">
        <v>19</v>
      </c>
      <c r="B3652" s="78" t="s">
        <v>7381</v>
      </c>
      <c r="C3652" s="78" t="s">
        <v>7382</v>
      </c>
      <c r="D3652" s="110" t="s">
        <v>7345</v>
      </c>
      <c r="E3652" s="110" t="s">
        <v>32</v>
      </c>
      <c r="F3652" s="110" t="s">
        <v>113</v>
      </c>
      <c r="G3652" s="78"/>
    </row>
    <row r="3653" customHeight="1" spans="1:7">
      <c r="A3653" s="110">
        <v>20</v>
      </c>
      <c r="B3653" s="78" t="s">
        <v>7383</v>
      </c>
      <c r="C3653" s="78" t="s">
        <v>7384</v>
      </c>
      <c r="D3653" s="110" t="s">
        <v>7345</v>
      </c>
      <c r="E3653" s="110" t="s">
        <v>32</v>
      </c>
      <c r="F3653" s="110" t="s">
        <v>113</v>
      </c>
      <c r="G3653" s="78"/>
    </row>
    <row r="3654" customHeight="1" spans="1:7">
      <c r="A3654" s="110">
        <v>21</v>
      </c>
      <c r="B3654" s="78" t="s">
        <v>7385</v>
      </c>
      <c r="C3654" s="78" t="s">
        <v>7386</v>
      </c>
      <c r="D3654" s="110" t="s">
        <v>7345</v>
      </c>
      <c r="E3654" s="110" t="s">
        <v>32</v>
      </c>
      <c r="F3654" s="110" t="s">
        <v>113</v>
      </c>
      <c r="G3654" s="78"/>
    </row>
    <row r="3655" customHeight="1" spans="1:7">
      <c r="A3655" s="110">
        <v>22</v>
      </c>
      <c r="B3655" s="78" t="s">
        <v>7387</v>
      </c>
      <c r="C3655" s="78" t="s">
        <v>7388</v>
      </c>
      <c r="D3655" s="110" t="s">
        <v>7345</v>
      </c>
      <c r="E3655" s="110" t="s">
        <v>32</v>
      </c>
      <c r="F3655" s="110" t="s">
        <v>113</v>
      </c>
      <c r="G3655" s="78"/>
    </row>
    <row r="3656" customHeight="1" spans="1:7">
      <c r="A3656" s="110">
        <v>23</v>
      </c>
      <c r="B3656" s="78" t="s">
        <v>7389</v>
      </c>
      <c r="C3656" s="78" t="s">
        <v>7390</v>
      </c>
      <c r="D3656" s="110" t="s">
        <v>7345</v>
      </c>
      <c r="E3656" s="110" t="s">
        <v>32</v>
      </c>
      <c r="F3656" s="110" t="s">
        <v>113</v>
      </c>
      <c r="G3656" s="78"/>
    </row>
    <row r="3657" customHeight="1" spans="1:7">
      <c r="A3657" s="110">
        <v>24</v>
      </c>
      <c r="B3657" s="78" t="s">
        <v>7391</v>
      </c>
      <c r="C3657" s="78" t="s">
        <v>7392</v>
      </c>
      <c r="D3657" s="110" t="s">
        <v>7345</v>
      </c>
      <c r="E3657" s="110" t="s">
        <v>32</v>
      </c>
      <c r="F3657" s="110" t="s">
        <v>113</v>
      </c>
      <c r="G3657" s="78"/>
    </row>
    <row r="3658" customHeight="1" spans="1:7">
      <c r="A3658" s="110">
        <v>25</v>
      </c>
      <c r="B3658" s="78" t="s">
        <v>7393</v>
      </c>
      <c r="C3658" s="78" t="s">
        <v>7394</v>
      </c>
      <c r="D3658" s="110" t="s">
        <v>7345</v>
      </c>
      <c r="E3658" s="111" t="s">
        <v>32</v>
      </c>
      <c r="F3658" s="111" t="s">
        <v>113</v>
      </c>
      <c r="G3658" s="78"/>
    </row>
    <row r="3659" customHeight="1" spans="1:7">
      <c r="A3659" s="110">
        <v>26</v>
      </c>
      <c r="B3659" s="78" t="s">
        <v>7395</v>
      </c>
      <c r="C3659" s="78" t="s">
        <v>7396</v>
      </c>
      <c r="D3659" s="110" t="s">
        <v>7345</v>
      </c>
      <c r="E3659" s="110" t="s">
        <v>32</v>
      </c>
      <c r="F3659" s="110" t="s">
        <v>113</v>
      </c>
      <c r="G3659" s="78"/>
    </row>
    <row r="3660" customHeight="1" spans="1:7">
      <c r="A3660" s="110">
        <v>27</v>
      </c>
      <c r="B3660" s="78" t="s">
        <v>7397</v>
      </c>
      <c r="C3660" s="78" t="s">
        <v>7398</v>
      </c>
      <c r="D3660" s="110" t="s">
        <v>7345</v>
      </c>
      <c r="E3660" s="111" t="s">
        <v>32</v>
      </c>
      <c r="F3660" s="111" t="s">
        <v>113</v>
      </c>
      <c r="G3660" s="78"/>
    </row>
    <row r="3661" customHeight="1" spans="1:7">
      <c r="A3661" s="110">
        <v>28</v>
      </c>
      <c r="B3661" s="78" t="s">
        <v>7399</v>
      </c>
      <c r="C3661" s="78" t="s">
        <v>7400</v>
      </c>
      <c r="D3661" s="110" t="s">
        <v>7345</v>
      </c>
      <c r="E3661" s="110" t="s">
        <v>32</v>
      </c>
      <c r="F3661" s="110" t="s">
        <v>113</v>
      </c>
      <c r="G3661" s="78"/>
    </row>
    <row r="3662" customHeight="1" spans="1:7">
      <c r="A3662" s="110">
        <v>29</v>
      </c>
      <c r="B3662" s="78" t="s">
        <v>7401</v>
      </c>
      <c r="C3662" s="78" t="s">
        <v>7402</v>
      </c>
      <c r="D3662" s="110" t="s">
        <v>7345</v>
      </c>
      <c r="E3662" s="110" t="s">
        <v>32</v>
      </c>
      <c r="F3662" s="110" t="s">
        <v>113</v>
      </c>
      <c r="G3662" s="78"/>
    </row>
    <row r="3663" customHeight="1" spans="1:7">
      <c r="A3663" s="110">
        <v>30</v>
      </c>
      <c r="B3663" s="78" t="s">
        <v>7403</v>
      </c>
      <c r="C3663" s="78" t="s">
        <v>7404</v>
      </c>
      <c r="D3663" s="110" t="s">
        <v>7345</v>
      </c>
      <c r="E3663" s="110" t="s">
        <v>32</v>
      </c>
      <c r="F3663" s="110" t="s">
        <v>113</v>
      </c>
      <c r="G3663" s="78"/>
    </row>
    <row r="3664" customHeight="1" spans="1:7">
      <c r="A3664" s="110">
        <v>31</v>
      </c>
      <c r="B3664" s="78" t="s">
        <v>7405</v>
      </c>
      <c r="C3664" s="78" t="s">
        <v>7406</v>
      </c>
      <c r="D3664" s="110" t="s">
        <v>7345</v>
      </c>
      <c r="E3664" s="110" t="s">
        <v>32</v>
      </c>
      <c r="F3664" s="110" t="s">
        <v>113</v>
      </c>
      <c r="G3664" s="78"/>
    </row>
    <row r="3665" customHeight="1" spans="1:7">
      <c r="A3665" s="110">
        <v>32</v>
      </c>
      <c r="B3665" s="78" t="s">
        <v>7407</v>
      </c>
      <c r="C3665" s="78" t="s">
        <v>7406</v>
      </c>
      <c r="D3665" s="110" t="s">
        <v>7345</v>
      </c>
      <c r="E3665" s="110" t="s">
        <v>32</v>
      </c>
      <c r="F3665" s="110" t="s">
        <v>113</v>
      </c>
      <c r="G3665" s="78"/>
    </row>
    <row r="3666" customHeight="1" spans="1:7">
      <c r="A3666" s="110">
        <v>33</v>
      </c>
      <c r="B3666" s="78" t="s">
        <v>7408</v>
      </c>
      <c r="C3666" s="78" t="s">
        <v>7409</v>
      </c>
      <c r="D3666" s="110" t="s">
        <v>7345</v>
      </c>
      <c r="E3666" s="110" t="s">
        <v>32</v>
      </c>
      <c r="F3666" s="110" t="s">
        <v>113</v>
      </c>
      <c r="G3666" s="78"/>
    </row>
    <row r="3667" customHeight="1" spans="1:7">
      <c r="A3667" s="110">
        <v>34</v>
      </c>
      <c r="B3667" s="78" t="s">
        <v>7410</v>
      </c>
      <c r="C3667" s="78" t="s">
        <v>7411</v>
      </c>
      <c r="D3667" s="110" t="s">
        <v>7345</v>
      </c>
      <c r="E3667" s="110" t="s">
        <v>32</v>
      </c>
      <c r="F3667" s="110" t="s">
        <v>113</v>
      </c>
      <c r="G3667" s="78"/>
    </row>
    <row r="3668" customHeight="1" spans="1:7">
      <c r="A3668" s="110">
        <v>35</v>
      </c>
      <c r="B3668" s="78" t="s">
        <v>7412</v>
      </c>
      <c r="C3668" s="78" t="s">
        <v>7413</v>
      </c>
      <c r="D3668" s="110" t="s">
        <v>7345</v>
      </c>
      <c r="E3668" s="110" t="s">
        <v>32</v>
      </c>
      <c r="F3668" s="110" t="s">
        <v>113</v>
      </c>
      <c r="G3668" s="78"/>
    </row>
    <row r="3669" customHeight="1" spans="1:7">
      <c r="A3669" s="110">
        <v>36</v>
      </c>
      <c r="B3669" s="78" t="s">
        <v>7414</v>
      </c>
      <c r="C3669" s="78" t="s">
        <v>7415</v>
      </c>
      <c r="D3669" s="110" t="s">
        <v>7345</v>
      </c>
      <c r="E3669" s="110" t="s">
        <v>32</v>
      </c>
      <c r="F3669" s="110" t="s">
        <v>113</v>
      </c>
      <c r="G3669" s="78"/>
    </row>
    <row r="3670" customHeight="1" spans="1:7">
      <c r="A3670" s="110">
        <v>37</v>
      </c>
      <c r="B3670" s="78" t="s">
        <v>7416</v>
      </c>
      <c r="C3670" s="78" t="s">
        <v>7417</v>
      </c>
      <c r="D3670" s="110" t="s">
        <v>7345</v>
      </c>
      <c r="E3670" s="110" t="s">
        <v>32</v>
      </c>
      <c r="F3670" s="110" t="s">
        <v>113</v>
      </c>
      <c r="G3670" s="78"/>
    </row>
    <row r="3671" customHeight="1" spans="1:7">
      <c r="A3671" s="110">
        <v>38</v>
      </c>
      <c r="B3671" s="78" t="s">
        <v>7418</v>
      </c>
      <c r="C3671" s="78" t="s">
        <v>7419</v>
      </c>
      <c r="D3671" s="110" t="s">
        <v>7345</v>
      </c>
      <c r="E3671" s="110" t="s">
        <v>32</v>
      </c>
      <c r="F3671" s="110" t="s">
        <v>113</v>
      </c>
      <c r="G3671" s="78"/>
    </row>
    <row r="3672" customHeight="1" spans="1:7">
      <c r="A3672" s="110">
        <v>39</v>
      </c>
      <c r="B3672" s="78" t="s">
        <v>7420</v>
      </c>
      <c r="C3672" s="78" t="s">
        <v>7421</v>
      </c>
      <c r="D3672" s="110" t="s">
        <v>7345</v>
      </c>
      <c r="E3672" s="110" t="s">
        <v>32</v>
      </c>
      <c r="F3672" s="110" t="s">
        <v>113</v>
      </c>
      <c r="G3672" s="78"/>
    </row>
    <row r="3673" customHeight="1" spans="1:7">
      <c r="A3673" s="110">
        <v>40</v>
      </c>
      <c r="B3673" s="78" t="s">
        <v>7422</v>
      </c>
      <c r="C3673" s="78" t="s">
        <v>7423</v>
      </c>
      <c r="D3673" s="110" t="s">
        <v>7345</v>
      </c>
      <c r="E3673" s="110" t="s">
        <v>32</v>
      </c>
      <c r="F3673" s="110" t="s">
        <v>113</v>
      </c>
      <c r="G3673" s="78"/>
    </row>
    <row r="3674" customHeight="1" spans="1:7">
      <c r="A3674" s="110">
        <v>41</v>
      </c>
      <c r="B3674" s="78" t="s">
        <v>7424</v>
      </c>
      <c r="C3674" s="78" t="s">
        <v>7425</v>
      </c>
      <c r="D3674" s="110" t="s">
        <v>7345</v>
      </c>
      <c r="E3674" s="110" t="s">
        <v>18</v>
      </c>
      <c r="F3674" s="110" t="s">
        <v>18</v>
      </c>
      <c r="G3674" s="78"/>
    </row>
    <row r="3675" customHeight="1" spans="1:7">
      <c r="A3675" s="110">
        <v>42</v>
      </c>
      <c r="B3675" s="78" t="s">
        <v>7426</v>
      </c>
      <c r="C3675" s="78" t="s">
        <v>7427</v>
      </c>
      <c r="D3675" s="110" t="s">
        <v>7345</v>
      </c>
      <c r="E3675" s="110" t="s">
        <v>32</v>
      </c>
      <c r="F3675" s="110" t="s">
        <v>113</v>
      </c>
      <c r="G3675" s="78"/>
    </row>
    <row r="3676" customHeight="1" spans="1:7">
      <c r="A3676" s="110">
        <v>43</v>
      </c>
      <c r="B3676" s="78" t="s">
        <v>7428</v>
      </c>
      <c r="C3676" s="78" t="s">
        <v>7429</v>
      </c>
      <c r="D3676" s="110" t="s">
        <v>7345</v>
      </c>
      <c r="E3676" s="110" t="s">
        <v>32</v>
      </c>
      <c r="F3676" s="110" t="s">
        <v>113</v>
      </c>
      <c r="G3676" s="78"/>
    </row>
    <row r="3677" customHeight="1" spans="1:7">
      <c r="A3677" s="110">
        <v>44</v>
      </c>
      <c r="B3677" s="78" t="s">
        <v>7430</v>
      </c>
      <c r="C3677" s="78" t="s">
        <v>7431</v>
      </c>
      <c r="D3677" s="110" t="s">
        <v>7345</v>
      </c>
      <c r="E3677" s="110" t="s">
        <v>32</v>
      </c>
      <c r="F3677" s="110" t="s">
        <v>113</v>
      </c>
      <c r="G3677" s="78"/>
    </row>
    <row r="3678" customHeight="1" spans="1:7">
      <c r="A3678" s="110">
        <v>45</v>
      </c>
      <c r="B3678" s="78" t="s">
        <v>7432</v>
      </c>
      <c r="C3678" s="78" t="s">
        <v>7433</v>
      </c>
      <c r="D3678" s="110" t="s">
        <v>7345</v>
      </c>
      <c r="E3678" s="110" t="s">
        <v>32</v>
      </c>
      <c r="F3678" s="110" t="s">
        <v>113</v>
      </c>
      <c r="G3678" s="78"/>
    </row>
    <row r="3679" customHeight="1" spans="1:7">
      <c r="A3679" s="110">
        <v>46</v>
      </c>
      <c r="B3679" s="78" t="s">
        <v>7434</v>
      </c>
      <c r="C3679" s="78" t="s">
        <v>7435</v>
      </c>
      <c r="D3679" s="110" t="s">
        <v>7345</v>
      </c>
      <c r="E3679" s="110" t="s">
        <v>32</v>
      </c>
      <c r="F3679" s="110" t="s">
        <v>113</v>
      </c>
      <c r="G3679" s="78"/>
    </row>
    <row r="3680" customHeight="1" spans="1:7">
      <c r="A3680" s="110">
        <v>47</v>
      </c>
      <c r="B3680" s="78" t="s">
        <v>7436</v>
      </c>
      <c r="C3680" s="78" t="s">
        <v>7437</v>
      </c>
      <c r="D3680" s="110" t="s">
        <v>7345</v>
      </c>
      <c r="E3680" s="110" t="s">
        <v>32</v>
      </c>
      <c r="F3680" s="110" t="s">
        <v>113</v>
      </c>
      <c r="G3680" s="78"/>
    </row>
    <row r="3681" customHeight="1" spans="1:7">
      <c r="A3681" s="110">
        <v>48</v>
      </c>
      <c r="B3681" s="78" t="s">
        <v>7438</v>
      </c>
      <c r="C3681" s="78" t="s">
        <v>7439</v>
      </c>
      <c r="D3681" s="110" t="s">
        <v>7345</v>
      </c>
      <c r="E3681" s="110" t="s">
        <v>32</v>
      </c>
      <c r="F3681" s="110" t="s">
        <v>113</v>
      </c>
      <c r="G3681" s="78"/>
    </row>
    <row r="3682" customHeight="1" spans="1:7">
      <c r="A3682" s="110">
        <v>49</v>
      </c>
      <c r="B3682" s="78" t="s">
        <v>7440</v>
      </c>
      <c r="C3682" s="78" t="s">
        <v>7441</v>
      </c>
      <c r="D3682" s="110" t="s">
        <v>7345</v>
      </c>
      <c r="E3682" s="110" t="s">
        <v>32</v>
      </c>
      <c r="F3682" s="110" t="s">
        <v>113</v>
      </c>
      <c r="G3682" s="78"/>
    </row>
    <row r="3683" customHeight="1" spans="1:7">
      <c r="A3683" s="110">
        <v>50</v>
      </c>
      <c r="B3683" s="78" t="s">
        <v>7442</v>
      </c>
      <c r="C3683" s="78" t="s">
        <v>7443</v>
      </c>
      <c r="D3683" s="110" t="s">
        <v>7345</v>
      </c>
      <c r="E3683" s="110" t="s">
        <v>32</v>
      </c>
      <c r="F3683" s="110" t="s">
        <v>113</v>
      </c>
      <c r="G3683" s="78"/>
    </row>
    <row r="3684" customHeight="1" spans="1:7">
      <c r="A3684" s="110">
        <v>51</v>
      </c>
      <c r="B3684" s="78" t="s">
        <v>7444</v>
      </c>
      <c r="C3684" s="78" t="s">
        <v>7445</v>
      </c>
      <c r="D3684" s="110" t="s">
        <v>7345</v>
      </c>
      <c r="E3684" s="110" t="s">
        <v>32</v>
      </c>
      <c r="F3684" s="110" t="s">
        <v>113</v>
      </c>
      <c r="G3684" s="78"/>
    </row>
    <row r="3685" customHeight="1" spans="1:7">
      <c r="A3685" s="110">
        <v>52</v>
      </c>
      <c r="B3685" s="78" t="s">
        <v>7446</v>
      </c>
      <c r="C3685" s="78" t="s">
        <v>7447</v>
      </c>
      <c r="D3685" s="110" t="s">
        <v>7345</v>
      </c>
      <c r="E3685" s="110" t="s">
        <v>32</v>
      </c>
      <c r="F3685" s="110" t="s">
        <v>113</v>
      </c>
      <c r="G3685" s="78"/>
    </row>
    <row r="3686" customHeight="1" spans="1:7">
      <c r="A3686" s="110">
        <v>53</v>
      </c>
      <c r="B3686" s="78" t="s">
        <v>7448</v>
      </c>
      <c r="C3686" s="78" t="s">
        <v>7449</v>
      </c>
      <c r="D3686" s="110" t="s">
        <v>7345</v>
      </c>
      <c r="E3686" s="110" t="s">
        <v>32</v>
      </c>
      <c r="F3686" s="110" t="s">
        <v>113</v>
      </c>
      <c r="G3686" s="78"/>
    </row>
    <row r="3687" customHeight="1" spans="1:7">
      <c r="A3687" s="110">
        <v>54</v>
      </c>
      <c r="B3687" s="78" t="s">
        <v>7450</v>
      </c>
      <c r="C3687" s="78" t="s">
        <v>7451</v>
      </c>
      <c r="D3687" s="110" t="s">
        <v>7345</v>
      </c>
      <c r="E3687" s="110" t="s">
        <v>32</v>
      </c>
      <c r="F3687" s="110" t="s">
        <v>113</v>
      </c>
      <c r="G3687" s="78"/>
    </row>
    <row r="3688" customHeight="1" spans="1:7">
      <c r="A3688" s="110">
        <v>55</v>
      </c>
      <c r="B3688" s="78" t="s">
        <v>7452</v>
      </c>
      <c r="C3688" s="78" t="s">
        <v>7453</v>
      </c>
      <c r="D3688" s="110" t="s">
        <v>7345</v>
      </c>
      <c r="E3688" s="110" t="s">
        <v>32</v>
      </c>
      <c r="F3688" s="110" t="s">
        <v>113</v>
      </c>
      <c r="G3688" s="78"/>
    </row>
    <row r="3689" customHeight="1" spans="1:7">
      <c r="A3689" s="110">
        <v>56</v>
      </c>
      <c r="B3689" s="78" t="s">
        <v>7454</v>
      </c>
      <c r="C3689" s="78" t="s">
        <v>7455</v>
      </c>
      <c r="D3689" s="110" t="s">
        <v>7345</v>
      </c>
      <c r="E3689" s="110" t="s">
        <v>32</v>
      </c>
      <c r="F3689" s="110" t="s">
        <v>113</v>
      </c>
      <c r="G3689" s="78"/>
    </row>
    <row r="3690" customHeight="1" spans="1:7">
      <c r="A3690" s="110">
        <v>57</v>
      </c>
      <c r="B3690" s="78" t="s">
        <v>7456</v>
      </c>
      <c r="C3690" s="78" t="s">
        <v>7457</v>
      </c>
      <c r="D3690" s="110" t="s">
        <v>7345</v>
      </c>
      <c r="E3690" s="110" t="s">
        <v>32</v>
      </c>
      <c r="F3690" s="110" t="s">
        <v>113</v>
      </c>
      <c r="G3690" s="78"/>
    </row>
    <row r="3691" customHeight="1" spans="1:7">
      <c r="A3691" s="110">
        <v>58</v>
      </c>
      <c r="B3691" s="78" t="s">
        <v>7458</v>
      </c>
      <c r="C3691" s="78" t="s">
        <v>7459</v>
      </c>
      <c r="D3691" s="110" t="s">
        <v>7345</v>
      </c>
      <c r="E3691" s="110" t="s">
        <v>32</v>
      </c>
      <c r="F3691" s="110" t="s">
        <v>113</v>
      </c>
      <c r="G3691" s="78"/>
    </row>
    <row r="3692" customHeight="1" spans="1:7">
      <c r="A3692" s="110">
        <v>59</v>
      </c>
      <c r="B3692" s="78" t="s">
        <v>7460</v>
      </c>
      <c r="C3692" s="78" t="s">
        <v>7461</v>
      </c>
      <c r="D3692" s="110" t="s">
        <v>7345</v>
      </c>
      <c r="E3692" s="110" t="s">
        <v>32</v>
      </c>
      <c r="F3692" s="110" t="s">
        <v>113</v>
      </c>
      <c r="G3692" s="78"/>
    </row>
    <row r="3693" customHeight="1" spans="1:7">
      <c r="A3693" s="110">
        <v>60</v>
      </c>
      <c r="B3693" s="78" t="s">
        <v>7462</v>
      </c>
      <c r="C3693" s="78" t="s">
        <v>7463</v>
      </c>
      <c r="D3693" s="110" t="s">
        <v>7345</v>
      </c>
      <c r="E3693" s="110" t="s">
        <v>32</v>
      </c>
      <c r="F3693" s="110" t="s">
        <v>113</v>
      </c>
      <c r="G3693" s="78"/>
    </row>
    <row r="3694" customHeight="1" spans="1:7">
      <c r="A3694" s="110">
        <v>61</v>
      </c>
      <c r="B3694" s="78" t="s">
        <v>7464</v>
      </c>
      <c r="C3694" s="78" t="s">
        <v>7465</v>
      </c>
      <c r="D3694" s="110" t="s">
        <v>7345</v>
      </c>
      <c r="E3694" s="110" t="s">
        <v>32</v>
      </c>
      <c r="F3694" s="110" t="s">
        <v>113</v>
      </c>
      <c r="G3694" s="78"/>
    </row>
    <row r="3695" customHeight="1" spans="1:7">
      <c r="A3695" s="110">
        <v>62</v>
      </c>
      <c r="B3695" s="78" t="s">
        <v>7466</v>
      </c>
      <c r="C3695" s="78" t="s">
        <v>7467</v>
      </c>
      <c r="D3695" s="110" t="s">
        <v>7345</v>
      </c>
      <c r="E3695" s="110" t="s">
        <v>32</v>
      </c>
      <c r="F3695" s="110" t="s">
        <v>113</v>
      </c>
      <c r="G3695" s="78"/>
    </row>
    <row r="3696" customHeight="1" spans="1:7">
      <c r="A3696" s="110">
        <v>63</v>
      </c>
      <c r="B3696" s="78" t="s">
        <v>7468</v>
      </c>
      <c r="C3696" s="78" t="s">
        <v>7469</v>
      </c>
      <c r="D3696" s="110" t="s">
        <v>7345</v>
      </c>
      <c r="E3696" s="111" t="s">
        <v>32</v>
      </c>
      <c r="F3696" s="111" t="s">
        <v>113</v>
      </c>
      <c r="G3696" s="78"/>
    </row>
    <row r="3697" customHeight="1" spans="1:7">
      <c r="A3697" s="110">
        <v>64</v>
      </c>
      <c r="B3697" s="78" t="s">
        <v>7470</v>
      </c>
      <c r="C3697" s="78" t="s">
        <v>7471</v>
      </c>
      <c r="D3697" s="110" t="s">
        <v>7345</v>
      </c>
      <c r="E3697" s="110" t="s">
        <v>32</v>
      </c>
      <c r="F3697" s="110" t="s">
        <v>113</v>
      </c>
      <c r="G3697" s="78"/>
    </row>
    <row r="3698" customHeight="1" spans="1:7">
      <c r="A3698" s="110">
        <v>65</v>
      </c>
      <c r="B3698" s="78" t="s">
        <v>7472</v>
      </c>
      <c r="C3698" s="78" t="s">
        <v>7473</v>
      </c>
      <c r="D3698" s="110" t="s">
        <v>7345</v>
      </c>
      <c r="E3698" s="110" t="s">
        <v>32</v>
      </c>
      <c r="F3698" s="110" t="s">
        <v>113</v>
      </c>
      <c r="G3698" s="78"/>
    </row>
    <row r="3699" customHeight="1" spans="1:7">
      <c r="A3699" s="110">
        <v>66</v>
      </c>
      <c r="B3699" s="78" t="s">
        <v>7474</v>
      </c>
      <c r="C3699" s="78" t="s">
        <v>7475</v>
      </c>
      <c r="D3699" s="110" t="s">
        <v>7345</v>
      </c>
      <c r="E3699" s="110" t="s">
        <v>32</v>
      </c>
      <c r="F3699" s="110" t="s">
        <v>113</v>
      </c>
      <c r="G3699" s="78"/>
    </row>
    <row r="3700" customHeight="1" spans="1:7">
      <c r="A3700" s="110">
        <v>67</v>
      </c>
      <c r="B3700" s="78" t="s">
        <v>7476</v>
      </c>
      <c r="C3700" s="78" t="s">
        <v>7477</v>
      </c>
      <c r="D3700" s="110" t="s">
        <v>7345</v>
      </c>
      <c r="E3700" s="110" t="s">
        <v>32</v>
      </c>
      <c r="F3700" s="110" t="s">
        <v>113</v>
      </c>
      <c r="G3700" s="78"/>
    </row>
    <row r="3701" customHeight="1" spans="1:7">
      <c r="A3701" s="110">
        <v>68</v>
      </c>
      <c r="B3701" s="78" t="s">
        <v>7478</v>
      </c>
      <c r="C3701" s="78" t="s">
        <v>7479</v>
      </c>
      <c r="D3701" s="110" t="s">
        <v>7345</v>
      </c>
      <c r="E3701" s="110" t="s">
        <v>32</v>
      </c>
      <c r="F3701" s="110" t="s">
        <v>113</v>
      </c>
      <c r="G3701" s="78"/>
    </row>
    <row r="3702" customHeight="1" spans="1:7">
      <c r="A3702" s="110">
        <v>69</v>
      </c>
      <c r="B3702" s="78" t="s">
        <v>7480</v>
      </c>
      <c r="C3702" s="78" t="s">
        <v>7481</v>
      </c>
      <c r="D3702" s="110" t="s">
        <v>7345</v>
      </c>
      <c r="E3702" s="110" t="s">
        <v>32</v>
      </c>
      <c r="F3702" s="110" t="s">
        <v>113</v>
      </c>
      <c r="G3702" s="78"/>
    </row>
    <row r="3703" customHeight="1" spans="1:7">
      <c r="A3703" s="110">
        <v>70</v>
      </c>
      <c r="B3703" s="78" t="s">
        <v>7482</v>
      </c>
      <c r="C3703" s="78" t="s">
        <v>7483</v>
      </c>
      <c r="D3703" s="110" t="s">
        <v>7345</v>
      </c>
      <c r="E3703" s="110" t="s">
        <v>32</v>
      </c>
      <c r="F3703" s="110" t="s">
        <v>113</v>
      </c>
      <c r="G3703" s="78"/>
    </row>
    <row r="3704" customHeight="1" spans="1:7">
      <c r="A3704" s="110">
        <v>71</v>
      </c>
      <c r="B3704" s="78" t="s">
        <v>7484</v>
      </c>
      <c r="C3704" s="78" t="s">
        <v>7485</v>
      </c>
      <c r="D3704" s="110" t="s">
        <v>7345</v>
      </c>
      <c r="E3704" s="110" t="s">
        <v>32</v>
      </c>
      <c r="F3704" s="110" t="s">
        <v>113</v>
      </c>
      <c r="G3704" s="78"/>
    </row>
    <row r="3705" customHeight="1" spans="1:7">
      <c r="A3705" s="110">
        <v>72</v>
      </c>
      <c r="B3705" s="78" t="s">
        <v>7486</v>
      </c>
      <c r="C3705" s="78" t="s">
        <v>7487</v>
      </c>
      <c r="D3705" s="110" t="s">
        <v>7345</v>
      </c>
      <c r="E3705" s="110" t="s">
        <v>32</v>
      </c>
      <c r="F3705" s="110" t="s">
        <v>113</v>
      </c>
      <c r="G3705" s="78"/>
    </row>
    <row r="3706" customHeight="1" spans="1:7">
      <c r="A3706" s="110">
        <v>73</v>
      </c>
      <c r="B3706" s="78" t="s">
        <v>7488</v>
      </c>
      <c r="C3706" s="78" t="s">
        <v>7489</v>
      </c>
      <c r="D3706" s="110" t="s">
        <v>7345</v>
      </c>
      <c r="E3706" s="110" t="s">
        <v>32</v>
      </c>
      <c r="F3706" s="110" t="s">
        <v>113</v>
      </c>
      <c r="G3706" s="78"/>
    </row>
    <row r="3707" customHeight="1" spans="1:7">
      <c r="A3707" s="110">
        <v>74</v>
      </c>
      <c r="B3707" s="78" t="s">
        <v>7490</v>
      </c>
      <c r="C3707" s="78" t="s">
        <v>7491</v>
      </c>
      <c r="D3707" s="110" t="s">
        <v>7345</v>
      </c>
      <c r="E3707" s="110" t="s">
        <v>32</v>
      </c>
      <c r="F3707" s="110" t="s">
        <v>113</v>
      </c>
      <c r="G3707" s="78"/>
    </row>
    <row r="3708" customHeight="1" spans="1:7">
      <c r="A3708" s="110">
        <v>75</v>
      </c>
      <c r="B3708" s="78" t="s">
        <v>7492</v>
      </c>
      <c r="C3708" s="78" t="s">
        <v>7493</v>
      </c>
      <c r="D3708" s="110" t="s">
        <v>7345</v>
      </c>
      <c r="E3708" s="111" t="s">
        <v>32</v>
      </c>
      <c r="F3708" s="111" t="s">
        <v>113</v>
      </c>
      <c r="G3708" s="78"/>
    </row>
    <row r="3709" customHeight="1" spans="1:7">
      <c r="A3709" s="110">
        <v>76</v>
      </c>
      <c r="B3709" s="78" t="s">
        <v>7494</v>
      </c>
      <c r="C3709" s="78" t="s">
        <v>3903</v>
      </c>
      <c r="D3709" s="110" t="s">
        <v>7345</v>
      </c>
      <c r="E3709" s="110" t="s">
        <v>32</v>
      </c>
      <c r="F3709" s="110" t="s">
        <v>113</v>
      </c>
      <c r="G3709" s="78"/>
    </row>
    <row r="3710" customHeight="1" spans="1:7">
      <c r="A3710" s="110">
        <v>77</v>
      </c>
      <c r="B3710" s="78" t="s">
        <v>7495</v>
      </c>
      <c r="C3710" s="78" t="s">
        <v>7496</v>
      </c>
      <c r="D3710" s="110" t="s">
        <v>7345</v>
      </c>
      <c r="E3710" s="110" t="s">
        <v>32</v>
      </c>
      <c r="F3710" s="110" t="s">
        <v>113</v>
      </c>
      <c r="G3710" s="78"/>
    </row>
    <row r="3711" customHeight="1" spans="1:7">
      <c r="A3711" s="110">
        <v>78</v>
      </c>
      <c r="B3711" s="78" t="s">
        <v>7497</v>
      </c>
      <c r="C3711" s="78" t="s">
        <v>7498</v>
      </c>
      <c r="D3711" s="110" t="s">
        <v>7345</v>
      </c>
      <c r="E3711" s="110" t="s">
        <v>32</v>
      </c>
      <c r="F3711" s="110" t="s">
        <v>113</v>
      </c>
      <c r="G3711" s="78"/>
    </row>
    <row r="3712" customHeight="1" spans="1:7">
      <c r="A3712" s="110">
        <v>79</v>
      </c>
      <c r="B3712" s="78" t="s">
        <v>7499</v>
      </c>
      <c r="C3712" s="78" t="s">
        <v>7500</v>
      </c>
      <c r="D3712" s="110" t="s">
        <v>7345</v>
      </c>
      <c r="E3712" s="110" t="s">
        <v>32</v>
      </c>
      <c r="F3712" s="110" t="s">
        <v>113</v>
      </c>
      <c r="G3712" s="78"/>
    </row>
    <row r="3713" customHeight="1" spans="1:7">
      <c r="A3713" s="110">
        <v>80</v>
      </c>
      <c r="B3713" s="78" t="s">
        <v>7501</v>
      </c>
      <c r="C3713" s="78" t="s">
        <v>7502</v>
      </c>
      <c r="D3713" s="110" t="s">
        <v>7345</v>
      </c>
      <c r="E3713" s="110" t="s">
        <v>32</v>
      </c>
      <c r="F3713" s="110" t="s">
        <v>113</v>
      </c>
      <c r="G3713" s="78"/>
    </row>
    <row r="3714" customHeight="1" spans="1:7">
      <c r="A3714" s="110">
        <v>81</v>
      </c>
      <c r="B3714" s="78" t="s">
        <v>7503</v>
      </c>
      <c r="C3714" s="78" t="s">
        <v>7504</v>
      </c>
      <c r="D3714" s="110" t="s">
        <v>7345</v>
      </c>
      <c r="E3714" s="110" t="s">
        <v>32</v>
      </c>
      <c r="F3714" s="110" t="s">
        <v>113</v>
      </c>
      <c r="G3714" s="78"/>
    </row>
    <row r="3715" customHeight="1" spans="1:7">
      <c r="A3715" s="110">
        <v>82</v>
      </c>
      <c r="B3715" s="78" t="s">
        <v>7505</v>
      </c>
      <c r="C3715" s="78" t="s">
        <v>7506</v>
      </c>
      <c r="D3715" s="110" t="s">
        <v>7345</v>
      </c>
      <c r="E3715" s="110" t="s">
        <v>32</v>
      </c>
      <c r="F3715" s="110" t="s">
        <v>113</v>
      </c>
      <c r="G3715" s="78"/>
    </row>
    <row r="3716" customHeight="1" spans="1:7">
      <c r="A3716" s="110">
        <v>83</v>
      </c>
      <c r="B3716" s="78" t="s">
        <v>7507</v>
      </c>
      <c r="C3716" s="78" t="s">
        <v>7508</v>
      </c>
      <c r="D3716" s="110" t="s">
        <v>7345</v>
      </c>
      <c r="E3716" s="110" t="s">
        <v>32</v>
      </c>
      <c r="F3716" s="110" t="s">
        <v>113</v>
      </c>
      <c r="G3716" s="78"/>
    </row>
    <row r="3717" customHeight="1" spans="1:7">
      <c r="A3717" s="110">
        <v>84</v>
      </c>
      <c r="B3717" s="78" t="s">
        <v>7509</v>
      </c>
      <c r="C3717" s="78" t="s">
        <v>7510</v>
      </c>
      <c r="D3717" s="110" t="s">
        <v>7345</v>
      </c>
      <c r="E3717" s="110" t="s">
        <v>32</v>
      </c>
      <c r="F3717" s="110" t="s">
        <v>113</v>
      </c>
      <c r="G3717" s="78"/>
    </row>
    <row r="3718" customHeight="1" spans="1:7">
      <c r="A3718" s="110">
        <v>85</v>
      </c>
      <c r="B3718" s="78" t="s">
        <v>7511</v>
      </c>
      <c r="C3718" s="78" t="s">
        <v>7512</v>
      </c>
      <c r="D3718" s="110" t="s">
        <v>7345</v>
      </c>
      <c r="E3718" s="110" t="s">
        <v>32</v>
      </c>
      <c r="F3718" s="110" t="s">
        <v>113</v>
      </c>
      <c r="G3718" s="78"/>
    </row>
    <row r="3719" customHeight="1" spans="1:7">
      <c r="A3719" s="110">
        <v>86</v>
      </c>
      <c r="B3719" s="78" t="s">
        <v>7513</v>
      </c>
      <c r="C3719" s="78" t="s">
        <v>7514</v>
      </c>
      <c r="D3719" s="110" t="s">
        <v>7345</v>
      </c>
      <c r="E3719" s="110" t="s">
        <v>32</v>
      </c>
      <c r="F3719" s="110" t="s">
        <v>113</v>
      </c>
      <c r="G3719" s="78"/>
    </row>
    <row r="3720" customHeight="1" spans="1:7">
      <c r="A3720" s="110">
        <v>87</v>
      </c>
      <c r="B3720" s="78" t="s">
        <v>7515</v>
      </c>
      <c r="C3720" s="78" t="s">
        <v>7516</v>
      </c>
      <c r="D3720" s="110" t="s">
        <v>7345</v>
      </c>
      <c r="E3720" s="110" t="s">
        <v>32</v>
      </c>
      <c r="F3720" s="110" t="s">
        <v>113</v>
      </c>
      <c r="G3720" s="78"/>
    </row>
    <row r="3721" customHeight="1" spans="1:7">
      <c r="A3721" s="110">
        <v>88</v>
      </c>
      <c r="B3721" s="78" t="s">
        <v>7517</v>
      </c>
      <c r="C3721" s="78" t="s">
        <v>7518</v>
      </c>
      <c r="D3721" s="110" t="s">
        <v>7345</v>
      </c>
      <c r="E3721" s="110" t="s">
        <v>32</v>
      </c>
      <c r="F3721" s="110" t="s">
        <v>113</v>
      </c>
      <c r="G3721" s="78"/>
    </row>
    <row r="3722" customHeight="1" spans="1:7">
      <c r="A3722" s="110">
        <v>89</v>
      </c>
      <c r="B3722" s="78" t="s">
        <v>7519</v>
      </c>
      <c r="C3722" s="78" t="s">
        <v>7520</v>
      </c>
      <c r="D3722" s="110" t="s">
        <v>7345</v>
      </c>
      <c r="E3722" s="110" t="s">
        <v>32</v>
      </c>
      <c r="F3722" s="110" t="s">
        <v>113</v>
      </c>
      <c r="G3722" s="78"/>
    </row>
    <row r="3723" customHeight="1" spans="1:7">
      <c r="A3723" s="110">
        <v>90</v>
      </c>
      <c r="B3723" s="78" t="s">
        <v>7521</v>
      </c>
      <c r="C3723" s="78" t="s">
        <v>7522</v>
      </c>
      <c r="D3723" s="110" t="s">
        <v>7345</v>
      </c>
      <c r="E3723" s="110" t="s">
        <v>32</v>
      </c>
      <c r="F3723" s="110" t="s">
        <v>113</v>
      </c>
      <c r="G3723" s="78"/>
    </row>
    <row r="3724" customHeight="1" spans="1:7">
      <c r="A3724" s="110">
        <v>91</v>
      </c>
      <c r="B3724" s="78" t="s">
        <v>7523</v>
      </c>
      <c r="C3724" s="78" t="s">
        <v>7524</v>
      </c>
      <c r="D3724" s="110" t="s">
        <v>7345</v>
      </c>
      <c r="E3724" s="110" t="s">
        <v>32</v>
      </c>
      <c r="F3724" s="110" t="s">
        <v>113</v>
      </c>
      <c r="G3724" s="78"/>
    </row>
    <row r="3725" customHeight="1" spans="1:7">
      <c r="A3725" s="110">
        <v>92</v>
      </c>
      <c r="B3725" s="78" t="s">
        <v>7525</v>
      </c>
      <c r="C3725" s="78" t="s">
        <v>7526</v>
      </c>
      <c r="D3725" s="110" t="s">
        <v>7345</v>
      </c>
      <c r="E3725" s="110" t="s">
        <v>32</v>
      </c>
      <c r="F3725" s="110" t="s">
        <v>113</v>
      </c>
      <c r="G3725" s="78"/>
    </row>
    <row r="3726" customHeight="1" spans="1:7">
      <c r="A3726" s="110">
        <v>93</v>
      </c>
      <c r="B3726" s="78" t="s">
        <v>7527</v>
      </c>
      <c r="C3726" s="78" t="s">
        <v>7528</v>
      </c>
      <c r="D3726" s="110" t="s">
        <v>7345</v>
      </c>
      <c r="E3726" s="110" t="s">
        <v>32</v>
      </c>
      <c r="F3726" s="110" t="s">
        <v>113</v>
      </c>
      <c r="G3726" s="78"/>
    </row>
    <row r="3727" customHeight="1" spans="1:7">
      <c r="A3727" s="110">
        <v>94</v>
      </c>
      <c r="B3727" s="78" t="s">
        <v>7529</v>
      </c>
      <c r="C3727" s="78" t="s">
        <v>7530</v>
      </c>
      <c r="D3727" s="110" t="s">
        <v>7345</v>
      </c>
      <c r="E3727" s="110" t="s">
        <v>32</v>
      </c>
      <c r="F3727" s="110" t="s">
        <v>113</v>
      </c>
      <c r="G3727" s="78"/>
    </row>
    <row r="3728" customHeight="1" spans="1:7">
      <c r="A3728" s="110">
        <v>95</v>
      </c>
      <c r="B3728" s="78" t="s">
        <v>7531</v>
      </c>
      <c r="C3728" s="78" t="s">
        <v>7532</v>
      </c>
      <c r="D3728" s="110" t="s">
        <v>7345</v>
      </c>
      <c r="E3728" s="110" t="s">
        <v>32</v>
      </c>
      <c r="F3728" s="110" t="s">
        <v>113</v>
      </c>
      <c r="G3728" s="78"/>
    </row>
    <row r="3729" customHeight="1" spans="1:7">
      <c r="A3729" s="110">
        <v>96</v>
      </c>
      <c r="B3729" s="78" t="s">
        <v>7533</v>
      </c>
      <c r="C3729" s="78" t="s">
        <v>7534</v>
      </c>
      <c r="D3729" s="110" t="s">
        <v>7345</v>
      </c>
      <c r="E3729" s="110" t="s">
        <v>32</v>
      </c>
      <c r="F3729" s="110" t="s">
        <v>113</v>
      </c>
      <c r="G3729" s="78"/>
    </row>
    <row r="3730" customHeight="1" spans="1:7">
      <c r="A3730" s="110">
        <v>97</v>
      </c>
      <c r="B3730" s="78" t="s">
        <v>7535</v>
      </c>
      <c r="C3730" s="78" t="s">
        <v>7536</v>
      </c>
      <c r="D3730" s="111" t="s">
        <v>7345</v>
      </c>
      <c r="E3730" s="110" t="s">
        <v>32</v>
      </c>
      <c r="F3730" s="110" t="s">
        <v>113</v>
      </c>
      <c r="G3730" s="78"/>
    </row>
    <row r="3731" customHeight="1" spans="1:7">
      <c r="A3731" s="110">
        <v>98</v>
      </c>
      <c r="B3731" s="78" t="s">
        <v>7537</v>
      </c>
      <c r="C3731" s="78" t="s">
        <v>7538</v>
      </c>
      <c r="D3731" s="111" t="s">
        <v>7345</v>
      </c>
      <c r="E3731" s="110" t="s">
        <v>32</v>
      </c>
      <c r="F3731" s="110" t="s">
        <v>113</v>
      </c>
      <c r="G3731" s="78"/>
    </row>
    <row r="3732" customHeight="1" spans="1:7">
      <c r="A3732" s="110">
        <v>99</v>
      </c>
      <c r="B3732" s="78" t="s">
        <v>7539</v>
      </c>
      <c r="C3732" s="78" t="s">
        <v>7540</v>
      </c>
      <c r="D3732" s="111" t="s">
        <v>7345</v>
      </c>
      <c r="E3732" s="110" t="s">
        <v>32</v>
      </c>
      <c r="F3732" s="110" t="s">
        <v>113</v>
      </c>
      <c r="G3732" s="78"/>
    </row>
    <row r="3733" customHeight="1" spans="1:7">
      <c r="A3733" s="110">
        <v>100</v>
      </c>
      <c r="B3733" s="78" t="s">
        <v>7541</v>
      </c>
      <c r="C3733" s="78" t="s">
        <v>7542</v>
      </c>
      <c r="D3733" s="111" t="s">
        <v>7345</v>
      </c>
      <c r="E3733" s="110" t="s">
        <v>32</v>
      </c>
      <c r="F3733" s="110" t="s">
        <v>113</v>
      </c>
      <c r="G3733" s="78"/>
    </row>
    <row r="3734" customHeight="1" spans="1:7">
      <c r="A3734" s="110">
        <v>101</v>
      </c>
      <c r="B3734" s="78" t="s">
        <v>7543</v>
      </c>
      <c r="C3734" s="78" t="s">
        <v>7544</v>
      </c>
      <c r="D3734" s="111" t="s">
        <v>7345</v>
      </c>
      <c r="E3734" s="110" t="s">
        <v>32</v>
      </c>
      <c r="F3734" s="110" t="s">
        <v>113</v>
      </c>
      <c r="G3734" s="78"/>
    </row>
    <row r="3735" customHeight="1" spans="1:7">
      <c r="A3735" s="110">
        <v>102</v>
      </c>
      <c r="B3735" s="78" t="s">
        <v>7545</v>
      </c>
      <c r="C3735" s="78" t="s">
        <v>7546</v>
      </c>
      <c r="D3735" s="111" t="s">
        <v>7345</v>
      </c>
      <c r="E3735" s="110" t="s">
        <v>32</v>
      </c>
      <c r="F3735" s="110" t="s">
        <v>113</v>
      </c>
      <c r="G3735" s="78"/>
    </row>
    <row r="3736" customHeight="1" spans="1:7">
      <c r="A3736" s="110">
        <v>103</v>
      </c>
      <c r="B3736" s="78" t="s">
        <v>7547</v>
      </c>
      <c r="C3736" s="78" t="s">
        <v>7548</v>
      </c>
      <c r="D3736" s="111" t="s">
        <v>7345</v>
      </c>
      <c r="E3736" s="110" t="s">
        <v>32</v>
      </c>
      <c r="F3736" s="110" t="s">
        <v>113</v>
      </c>
      <c r="G3736" s="78"/>
    </row>
    <row r="3737" customHeight="1" spans="1:7">
      <c r="A3737" s="110">
        <v>104</v>
      </c>
      <c r="B3737" s="78" t="s">
        <v>7549</v>
      </c>
      <c r="C3737" s="78" t="s">
        <v>7550</v>
      </c>
      <c r="D3737" s="111" t="s">
        <v>7345</v>
      </c>
      <c r="E3737" s="110" t="s">
        <v>32</v>
      </c>
      <c r="F3737" s="110" t="s">
        <v>113</v>
      </c>
      <c r="G3737" s="78"/>
    </row>
    <row r="3738" customHeight="1" spans="1:7">
      <c r="A3738" s="25" t="s">
        <v>7551</v>
      </c>
      <c r="B3738" s="25"/>
      <c r="C3738" s="25"/>
      <c r="D3738" s="26"/>
      <c r="E3738" s="26"/>
      <c r="F3738" s="26"/>
      <c r="G3738" s="27"/>
    </row>
    <row r="3739" customHeight="1" spans="1:7">
      <c r="A3739" s="28">
        <v>1</v>
      </c>
      <c r="B3739" s="112" t="s">
        <v>7552</v>
      </c>
      <c r="C3739" s="43" t="s">
        <v>7553</v>
      </c>
      <c r="D3739" s="44" t="s">
        <v>7554</v>
      </c>
      <c r="E3739" s="44" t="s">
        <v>13</v>
      </c>
      <c r="F3739" s="33" t="s">
        <v>2806</v>
      </c>
      <c r="G3739" s="43" t="s">
        <v>7555</v>
      </c>
    </row>
    <row r="3740" customHeight="1" spans="1:7">
      <c r="A3740" s="28">
        <v>2</v>
      </c>
      <c r="B3740" s="43" t="s">
        <v>7556</v>
      </c>
      <c r="C3740" s="43" t="s">
        <v>7557</v>
      </c>
      <c r="D3740" s="44" t="s">
        <v>7558</v>
      </c>
      <c r="E3740" s="44" t="s">
        <v>13</v>
      </c>
      <c r="F3740" s="33" t="s">
        <v>22</v>
      </c>
      <c r="G3740" s="43"/>
    </row>
    <row r="3741" customHeight="1" spans="1:7">
      <c r="A3741" s="28">
        <v>3</v>
      </c>
      <c r="B3741" s="43" t="s">
        <v>7559</v>
      </c>
      <c r="C3741" s="43" t="s">
        <v>7560</v>
      </c>
      <c r="D3741" s="44" t="s">
        <v>7558</v>
      </c>
      <c r="E3741" s="44" t="s">
        <v>13</v>
      </c>
      <c r="F3741" s="33" t="s">
        <v>22</v>
      </c>
      <c r="G3741" s="43"/>
    </row>
    <row r="3742" customHeight="1" spans="1:7">
      <c r="A3742" s="28">
        <v>4</v>
      </c>
      <c r="B3742" s="112" t="s">
        <v>7561</v>
      </c>
      <c r="C3742" s="43" t="s">
        <v>7562</v>
      </c>
      <c r="D3742" s="44" t="s">
        <v>7558</v>
      </c>
      <c r="E3742" s="44" t="s">
        <v>13</v>
      </c>
      <c r="F3742" s="33" t="s">
        <v>22</v>
      </c>
      <c r="G3742" s="43"/>
    </row>
    <row r="3743" customHeight="1" spans="1:7">
      <c r="A3743" s="28">
        <v>5</v>
      </c>
      <c r="B3743" s="112" t="s">
        <v>7563</v>
      </c>
      <c r="C3743" s="43" t="s">
        <v>7564</v>
      </c>
      <c r="D3743" s="44" t="s">
        <v>7558</v>
      </c>
      <c r="E3743" s="44" t="s">
        <v>13</v>
      </c>
      <c r="F3743" s="33" t="s">
        <v>22</v>
      </c>
      <c r="G3743" s="43"/>
    </row>
    <row r="3744" customHeight="1" spans="1:7">
      <c r="A3744" s="113">
        <v>6</v>
      </c>
      <c r="B3744" s="114" t="s">
        <v>7565</v>
      </c>
      <c r="C3744" s="70" t="s">
        <v>7566</v>
      </c>
      <c r="D3744" s="44" t="s">
        <v>7558</v>
      </c>
      <c r="E3744" s="115" t="s">
        <v>13</v>
      </c>
      <c r="F3744" s="116" t="s">
        <v>22</v>
      </c>
      <c r="G3744" s="44"/>
    </row>
    <row r="3745" customHeight="1" spans="1:7">
      <c r="A3745" s="28">
        <v>7</v>
      </c>
      <c r="B3745" s="112" t="s">
        <v>7567</v>
      </c>
      <c r="C3745" s="112" t="s">
        <v>7568</v>
      </c>
      <c r="D3745" s="44" t="s">
        <v>7558</v>
      </c>
      <c r="E3745" s="44" t="s">
        <v>13</v>
      </c>
      <c r="F3745" s="33" t="s">
        <v>22</v>
      </c>
      <c r="G3745" s="75"/>
    </row>
    <row r="3746" customHeight="1" spans="1:7">
      <c r="A3746" s="28">
        <v>8</v>
      </c>
      <c r="B3746" s="112" t="s">
        <v>7569</v>
      </c>
      <c r="C3746" s="112" t="s">
        <v>7570</v>
      </c>
      <c r="D3746" s="44" t="s">
        <v>7558</v>
      </c>
      <c r="E3746" s="44" t="s">
        <v>13</v>
      </c>
      <c r="F3746" s="33" t="s">
        <v>22</v>
      </c>
      <c r="G3746" s="75"/>
    </row>
    <row r="3747" customHeight="1" spans="1:7">
      <c r="A3747" s="28">
        <v>9</v>
      </c>
      <c r="B3747" s="112" t="s">
        <v>7571</v>
      </c>
      <c r="C3747" s="112" t="s">
        <v>7572</v>
      </c>
      <c r="D3747" s="44" t="s">
        <v>7558</v>
      </c>
      <c r="E3747" s="44" t="s">
        <v>13</v>
      </c>
      <c r="F3747" s="33" t="s">
        <v>22</v>
      </c>
      <c r="G3747" s="75"/>
    </row>
    <row r="3748" customHeight="1" spans="1:7">
      <c r="A3748" s="28">
        <v>10</v>
      </c>
      <c r="B3748" s="112" t="s">
        <v>7573</v>
      </c>
      <c r="C3748" s="112" t="s">
        <v>7574</v>
      </c>
      <c r="D3748" s="44" t="s">
        <v>7558</v>
      </c>
      <c r="E3748" s="44" t="s">
        <v>13</v>
      </c>
      <c r="F3748" s="33" t="s">
        <v>22</v>
      </c>
      <c r="G3748" s="43"/>
    </row>
    <row r="3749" customHeight="1" spans="1:7">
      <c r="A3749" s="28">
        <v>11</v>
      </c>
      <c r="B3749" s="112" t="s">
        <v>7575</v>
      </c>
      <c r="C3749" s="112" t="s">
        <v>7576</v>
      </c>
      <c r="D3749" s="44" t="s">
        <v>7558</v>
      </c>
      <c r="E3749" s="44" t="s">
        <v>13</v>
      </c>
      <c r="F3749" s="33" t="s">
        <v>22</v>
      </c>
      <c r="G3749" s="43"/>
    </row>
    <row r="3750" customHeight="1" spans="1:7">
      <c r="A3750" s="28">
        <v>12</v>
      </c>
      <c r="B3750" s="112" t="s">
        <v>7577</v>
      </c>
      <c r="C3750" s="112" t="s">
        <v>7578</v>
      </c>
      <c r="D3750" s="44" t="s">
        <v>7558</v>
      </c>
      <c r="E3750" s="44" t="s">
        <v>13</v>
      </c>
      <c r="F3750" s="33" t="s">
        <v>22</v>
      </c>
      <c r="G3750" s="43"/>
    </row>
    <row r="3751" customHeight="1" spans="1:7">
      <c r="A3751" s="28">
        <v>13</v>
      </c>
      <c r="B3751" s="112" t="s">
        <v>7579</v>
      </c>
      <c r="C3751" s="112" t="s">
        <v>7580</v>
      </c>
      <c r="D3751" s="44" t="s">
        <v>7558</v>
      </c>
      <c r="E3751" s="44" t="s">
        <v>13</v>
      </c>
      <c r="F3751" s="33" t="s">
        <v>22</v>
      </c>
      <c r="G3751" s="43"/>
    </row>
    <row r="3752" customHeight="1" spans="1:7">
      <c r="A3752" s="28">
        <v>14</v>
      </c>
      <c r="B3752" s="112" t="s">
        <v>7581</v>
      </c>
      <c r="C3752" s="112" t="s">
        <v>7582</v>
      </c>
      <c r="D3752" s="44" t="s">
        <v>7558</v>
      </c>
      <c r="E3752" s="44" t="s">
        <v>13</v>
      </c>
      <c r="F3752" s="33" t="s">
        <v>22</v>
      </c>
      <c r="G3752" s="43"/>
    </row>
    <row r="3753" customHeight="1" spans="1:7">
      <c r="A3753" s="28">
        <v>15</v>
      </c>
      <c r="B3753" s="112" t="s">
        <v>7583</v>
      </c>
      <c r="C3753" s="112" t="s">
        <v>7584</v>
      </c>
      <c r="D3753" s="44" t="s">
        <v>7558</v>
      </c>
      <c r="E3753" s="44" t="s">
        <v>13</v>
      </c>
      <c r="F3753" s="33" t="s">
        <v>22</v>
      </c>
      <c r="G3753" s="43"/>
    </row>
    <row r="3754" customHeight="1" spans="1:7">
      <c r="A3754" s="28">
        <v>16</v>
      </c>
      <c r="B3754" s="112" t="s">
        <v>7585</v>
      </c>
      <c r="C3754" s="117" t="s">
        <v>7586</v>
      </c>
      <c r="D3754" s="44" t="s">
        <v>7558</v>
      </c>
      <c r="E3754" s="44" t="s">
        <v>13</v>
      </c>
      <c r="F3754" s="33" t="s">
        <v>2806</v>
      </c>
      <c r="G3754" s="75" t="s">
        <v>7555</v>
      </c>
    </row>
    <row r="3755" customHeight="1" spans="1:7">
      <c r="A3755" s="28">
        <v>17</v>
      </c>
      <c r="B3755" s="112" t="s">
        <v>7587</v>
      </c>
      <c r="C3755" s="117" t="s">
        <v>7588</v>
      </c>
      <c r="D3755" s="44" t="s">
        <v>7558</v>
      </c>
      <c r="E3755" s="44" t="s">
        <v>13</v>
      </c>
      <c r="F3755" s="33" t="s">
        <v>22</v>
      </c>
      <c r="G3755" s="75"/>
    </row>
    <row r="3756" customHeight="1" spans="1:7">
      <c r="A3756" s="28">
        <v>18</v>
      </c>
      <c r="B3756" s="112" t="s">
        <v>7589</v>
      </c>
      <c r="C3756" s="117" t="s">
        <v>7590</v>
      </c>
      <c r="D3756" s="44" t="s">
        <v>7558</v>
      </c>
      <c r="E3756" s="44" t="s">
        <v>13</v>
      </c>
      <c r="F3756" s="33" t="s">
        <v>22</v>
      </c>
      <c r="G3756" s="75"/>
    </row>
    <row r="3757" customHeight="1" spans="1:7">
      <c r="A3757" s="28">
        <v>19</v>
      </c>
      <c r="B3757" s="112" t="s">
        <v>7591</v>
      </c>
      <c r="C3757" s="117" t="s">
        <v>7592</v>
      </c>
      <c r="D3757" s="44" t="s">
        <v>7558</v>
      </c>
      <c r="E3757" s="44" t="s">
        <v>13</v>
      </c>
      <c r="F3757" s="33" t="s">
        <v>22</v>
      </c>
      <c r="G3757" s="75"/>
    </row>
    <row r="3758" customHeight="1" spans="1:7">
      <c r="A3758" s="28">
        <v>20</v>
      </c>
      <c r="B3758" s="43" t="s">
        <v>7593</v>
      </c>
      <c r="C3758" s="43" t="s">
        <v>7594</v>
      </c>
      <c r="D3758" s="44" t="s">
        <v>7558</v>
      </c>
      <c r="E3758" s="44" t="s">
        <v>13</v>
      </c>
      <c r="F3758" s="33" t="s">
        <v>22</v>
      </c>
      <c r="G3758" s="75"/>
    </row>
    <row r="3759" customHeight="1" spans="1:7">
      <c r="A3759" s="28">
        <v>21</v>
      </c>
      <c r="B3759" s="43" t="s">
        <v>7595</v>
      </c>
      <c r="C3759" s="43" t="s">
        <v>7596</v>
      </c>
      <c r="D3759" s="44" t="s">
        <v>7558</v>
      </c>
      <c r="E3759" s="44" t="s">
        <v>13</v>
      </c>
      <c r="F3759" s="33" t="s">
        <v>22</v>
      </c>
      <c r="G3759" s="75"/>
    </row>
    <row r="3760" customHeight="1" spans="1:7">
      <c r="A3760" s="28">
        <v>22</v>
      </c>
      <c r="B3760" s="112" t="s">
        <v>7597</v>
      </c>
      <c r="C3760" s="117" t="s">
        <v>7598</v>
      </c>
      <c r="D3760" s="44" t="s">
        <v>7558</v>
      </c>
      <c r="E3760" s="44" t="s">
        <v>13</v>
      </c>
      <c r="F3760" s="44" t="s">
        <v>22</v>
      </c>
      <c r="G3760" s="75"/>
    </row>
    <row r="3761" customHeight="1" spans="1:7">
      <c r="A3761" s="28">
        <v>23</v>
      </c>
      <c r="B3761" s="112" t="s">
        <v>7599</v>
      </c>
      <c r="C3761" s="117" t="s">
        <v>7600</v>
      </c>
      <c r="D3761" s="44" t="s">
        <v>7558</v>
      </c>
      <c r="E3761" s="44" t="s">
        <v>13</v>
      </c>
      <c r="F3761" s="44" t="s">
        <v>22</v>
      </c>
      <c r="G3761" s="75"/>
    </row>
    <row r="3762" customHeight="1" spans="1:7">
      <c r="A3762" s="28">
        <v>24</v>
      </c>
      <c r="B3762" s="112" t="s">
        <v>7601</v>
      </c>
      <c r="C3762" s="117" t="s">
        <v>7602</v>
      </c>
      <c r="D3762" s="44" t="s">
        <v>7558</v>
      </c>
      <c r="E3762" s="44" t="s">
        <v>13</v>
      </c>
      <c r="F3762" s="44" t="s">
        <v>22</v>
      </c>
      <c r="G3762" s="75"/>
    </row>
    <row r="3763" customHeight="1" spans="1:7">
      <c r="A3763" s="28">
        <v>25</v>
      </c>
      <c r="B3763" s="112" t="s">
        <v>7603</v>
      </c>
      <c r="C3763" s="117" t="s">
        <v>7604</v>
      </c>
      <c r="D3763" s="44" t="s">
        <v>7558</v>
      </c>
      <c r="E3763" s="44" t="s">
        <v>13</v>
      </c>
      <c r="F3763" s="44" t="s">
        <v>22</v>
      </c>
      <c r="G3763" s="75"/>
    </row>
    <row r="3764" customHeight="1" spans="1:7">
      <c r="A3764" s="28">
        <v>26</v>
      </c>
      <c r="B3764" s="112" t="s">
        <v>7605</v>
      </c>
      <c r="C3764" s="117" t="s">
        <v>7606</v>
      </c>
      <c r="D3764" s="44" t="s">
        <v>7558</v>
      </c>
      <c r="E3764" s="44" t="s">
        <v>13</v>
      </c>
      <c r="F3764" s="44" t="s">
        <v>22</v>
      </c>
      <c r="G3764" s="75"/>
    </row>
    <row r="3765" customHeight="1" spans="1:7">
      <c r="A3765" s="28">
        <v>27</v>
      </c>
      <c r="B3765" s="112" t="s">
        <v>7607</v>
      </c>
      <c r="C3765" s="117" t="s">
        <v>7608</v>
      </c>
      <c r="D3765" s="44" t="s">
        <v>7558</v>
      </c>
      <c r="E3765" s="44" t="s">
        <v>13</v>
      </c>
      <c r="F3765" s="44" t="s">
        <v>22</v>
      </c>
      <c r="G3765" s="75"/>
    </row>
    <row r="3766" customHeight="1" spans="1:7">
      <c r="A3766" s="28">
        <v>28</v>
      </c>
      <c r="B3766" s="112" t="s">
        <v>7609</v>
      </c>
      <c r="C3766" s="117" t="s">
        <v>7610</v>
      </c>
      <c r="D3766" s="44" t="s">
        <v>7558</v>
      </c>
      <c r="E3766" s="44" t="s">
        <v>13</v>
      </c>
      <c r="F3766" s="44" t="s">
        <v>22</v>
      </c>
      <c r="G3766" s="75"/>
    </row>
    <row r="3767" customHeight="1" spans="1:7">
      <c r="A3767" s="28">
        <v>29</v>
      </c>
      <c r="B3767" s="112" t="s">
        <v>7611</v>
      </c>
      <c r="C3767" s="117" t="s">
        <v>7612</v>
      </c>
      <c r="D3767" s="44" t="s">
        <v>7558</v>
      </c>
      <c r="E3767" s="44" t="s">
        <v>13</v>
      </c>
      <c r="F3767" s="44" t="s">
        <v>22</v>
      </c>
      <c r="G3767" s="75"/>
    </row>
    <row r="3768" customHeight="1" spans="1:7">
      <c r="A3768" s="28">
        <v>30</v>
      </c>
      <c r="B3768" s="112" t="s">
        <v>7613</v>
      </c>
      <c r="C3768" s="117" t="s">
        <v>7614</v>
      </c>
      <c r="D3768" s="44" t="s">
        <v>7558</v>
      </c>
      <c r="E3768" s="44" t="s">
        <v>13</v>
      </c>
      <c r="F3768" s="44" t="s">
        <v>22</v>
      </c>
      <c r="G3768" s="75"/>
    </row>
    <row r="3769" customHeight="1" spans="1:7">
      <c r="A3769" s="28">
        <v>31</v>
      </c>
      <c r="B3769" s="112" t="s">
        <v>7615</v>
      </c>
      <c r="C3769" s="112" t="s">
        <v>7616</v>
      </c>
      <c r="D3769" s="44" t="s">
        <v>7558</v>
      </c>
      <c r="E3769" s="44" t="s">
        <v>13</v>
      </c>
      <c r="F3769" s="33" t="s">
        <v>22</v>
      </c>
      <c r="G3769" s="75"/>
    </row>
    <row r="3770" customHeight="1" spans="1:7">
      <c r="A3770" s="28">
        <v>32</v>
      </c>
      <c r="B3770" s="112" t="s">
        <v>7617</v>
      </c>
      <c r="C3770" s="112" t="s">
        <v>7618</v>
      </c>
      <c r="D3770" s="44" t="s">
        <v>7558</v>
      </c>
      <c r="E3770" s="44" t="s">
        <v>13</v>
      </c>
      <c r="F3770" s="33" t="s">
        <v>22</v>
      </c>
      <c r="G3770" s="75"/>
    </row>
    <row r="3771" customHeight="1" spans="1:7">
      <c r="A3771" s="28">
        <v>33</v>
      </c>
      <c r="B3771" s="112" t="s">
        <v>7619</v>
      </c>
      <c r="C3771" s="112" t="s">
        <v>7620</v>
      </c>
      <c r="D3771" s="44" t="s">
        <v>7558</v>
      </c>
      <c r="E3771" s="44" t="s">
        <v>13</v>
      </c>
      <c r="F3771" s="33" t="s">
        <v>22</v>
      </c>
      <c r="G3771" s="75"/>
    </row>
    <row r="3772" customHeight="1" spans="1:7">
      <c r="A3772" s="28">
        <v>34</v>
      </c>
      <c r="B3772" s="112" t="s">
        <v>7621</v>
      </c>
      <c r="C3772" s="43" t="s">
        <v>7622</v>
      </c>
      <c r="D3772" s="44" t="s">
        <v>7558</v>
      </c>
      <c r="E3772" s="44" t="s">
        <v>13</v>
      </c>
      <c r="F3772" s="33" t="s">
        <v>22</v>
      </c>
      <c r="G3772" s="75"/>
    </row>
    <row r="3773" customHeight="1" spans="1:7">
      <c r="A3773" s="28">
        <v>35</v>
      </c>
      <c r="B3773" s="112" t="s">
        <v>7623</v>
      </c>
      <c r="C3773" s="43" t="s">
        <v>7624</v>
      </c>
      <c r="D3773" s="44" t="s">
        <v>7558</v>
      </c>
      <c r="E3773" s="44" t="s">
        <v>13</v>
      </c>
      <c r="F3773" s="33" t="s">
        <v>22</v>
      </c>
      <c r="G3773" s="75"/>
    </row>
    <row r="3774" customHeight="1" spans="1:7">
      <c r="A3774" s="28">
        <v>36</v>
      </c>
      <c r="B3774" s="43" t="s">
        <v>7625</v>
      </c>
      <c r="C3774" s="117" t="s">
        <v>7626</v>
      </c>
      <c r="D3774" s="44" t="s">
        <v>7558</v>
      </c>
      <c r="E3774" s="44" t="s">
        <v>13</v>
      </c>
      <c r="F3774" s="33" t="s">
        <v>22</v>
      </c>
      <c r="G3774" s="75"/>
    </row>
    <row r="3775" customHeight="1" spans="1:7">
      <c r="A3775" s="28">
        <v>37</v>
      </c>
      <c r="B3775" s="43" t="s">
        <v>7627</v>
      </c>
      <c r="C3775" s="43" t="s">
        <v>7628</v>
      </c>
      <c r="D3775" s="44" t="s">
        <v>7558</v>
      </c>
      <c r="E3775" s="44" t="s">
        <v>13</v>
      </c>
      <c r="F3775" s="33" t="s">
        <v>22</v>
      </c>
      <c r="G3775" s="75"/>
    </row>
    <row r="3776" customHeight="1" spans="1:7">
      <c r="A3776" s="28">
        <v>38</v>
      </c>
      <c r="B3776" s="43" t="s">
        <v>7629</v>
      </c>
      <c r="C3776" s="43" t="s">
        <v>7630</v>
      </c>
      <c r="D3776" s="44" t="s">
        <v>7558</v>
      </c>
      <c r="E3776" s="44" t="s">
        <v>13</v>
      </c>
      <c r="F3776" s="33" t="s">
        <v>22</v>
      </c>
      <c r="G3776" s="75"/>
    </row>
    <row r="3777" customHeight="1" spans="1:7">
      <c r="A3777" s="28">
        <v>39</v>
      </c>
      <c r="B3777" s="112" t="s">
        <v>7631</v>
      </c>
      <c r="C3777" s="43" t="s">
        <v>7632</v>
      </c>
      <c r="D3777" s="44" t="s">
        <v>7558</v>
      </c>
      <c r="E3777" s="44" t="s">
        <v>13</v>
      </c>
      <c r="F3777" s="33" t="s">
        <v>22</v>
      </c>
      <c r="G3777" s="75"/>
    </row>
    <row r="3778" customHeight="1" spans="1:7">
      <c r="A3778" s="28">
        <v>40</v>
      </c>
      <c r="B3778" s="112" t="s">
        <v>7633</v>
      </c>
      <c r="C3778" s="43" t="s">
        <v>7634</v>
      </c>
      <c r="D3778" s="44" t="s">
        <v>7558</v>
      </c>
      <c r="E3778" s="44" t="s">
        <v>13</v>
      </c>
      <c r="F3778" s="33" t="s">
        <v>22</v>
      </c>
      <c r="G3778" s="75"/>
    </row>
    <row r="3779" customHeight="1" spans="1:7">
      <c r="A3779" s="25" t="s">
        <v>7635</v>
      </c>
      <c r="B3779" s="25"/>
      <c r="C3779" s="25"/>
      <c r="D3779" s="26"/>
      <c r="E3779" s="26"/>
      <c r="F3779" s="26"/>
      <c r="G3779" s="27"/>
    </row>
    <row r="3780" customHeight="1" spans="1:7">
      <c r="A3780" s="118">
        <v>1</v>
      </c>
      <c r="B3780" s="60" t="s">
        <v>7636</v>
      </c>
      <c r="C3780" s="60" t="s">
        <v>7637</v>
      </c>
      <c r="D3780" s="118" t="s">
        <v>7638</v>
      </c>
      <c r="E3780" s="118" t="s">
        <v>13</v>
      </c>
      <c r="F3780" s="118" t="s">
        <v>113</v>
      </c>
      <c r="G3780" s="60"/>
    </row>
    <row r="3781" customHeight="1" spans="1:7">
      <c r="A3781" s="118">
        <v>2</v>
      </c>
      <c r="B3781" s="60" t="s">
        <v>7639</v>
      </c>
      <c r="C3781" s="60" t="s">
        <v>7640</v>
      </c>
      <c r="D3781" s="118" t="s">
        <v>7638</v>
      </c>
      <c r="E3781" s="118" t="s">
        <v>13</v>
      </c>
      <c r="F3781" s="118" t="s">
        <v>113</v>
      </c>
      <c r="G3781" s="60"/>
    </row>
    <row r="3782" customHeight="1" spans="1:7">
      <c r="A3782" s="118">
        <v>3</v>
      </c>
      <c r="B3782" s="60" t="s">
        <v>7641</v>
      </c>
      <c r="C3782" s="60" t="s">
        <v>7642</v>
      </c>
      <c r="D3782" s="118" t="s">
        <v>7638</v>
      </c>
      <c r="E3782" s="118" t="s">
        <v>13</v>
      </c>
      <c r="F3782" s="118" t="s">
        <v>113</v>
      </c>
      <c r="G3782" s="60"/>
    </row>
    <row r="3783" customHeight="1" spans="1:7">
      <c r="A3783" s="25" t="s">
        <v>7643</v>
      </c>
      <c r="B3783" s="25"/>
      <c r="C3783" s="25"/>
      <c r="D3783" s="26"/>
      <c r="E3783" s="26"/>
      <c r="F3783" s="26"/>
      <c r="G3783" s="27"/>
    </row>
    <row r="3784" customHeight="1" spans="1:7">
      <c r="A3784" s="35">
        <v>1</v>
      </c>
      <c r="B3784" s="32" t="s">
        <v>7644</v>
      </c>
      <c r="C3784" s="32" t="s">
        <v>7645</v>
      </c>
      <c r="D3784" s="33" t="s">
        <v>7646</v>
      </c>
      <c r="E3784" s="33" t="s">
        <v>18</v>
      </c>
      <c r="F3784" s="33" t="s">
        <v>18</v>
      </c>
      <c r="G3784" s="32"/>
    </row>
    <row r="3785" customHeight="1" spans="1:7">
      <c r="A3785" s="35">
        <v>2</v>
      </c>
      <c r="B3785" s="32" t="s">
        <v>7647</v>
      </c>
      <c r="C3785" s="32" t="s">
        <v>7648</v>
      </c>
      <c r="D3785" s="33" t="s">
        <v>7646</v>
      </c>
      <c r="E3785" s="33" t="s">
        <v>18</v>
      </c>
      <c r="F3785" s="33" t="s">
        <v>18</v>
      </c>
      <c r="G3785" s="32"/>
    </row>
    <row r="3786" customHeight="1" spans="1:7">
      <c r="A3786" s="35">
        <v>3</v>
      </c>
      <c r="B3786" s="32" t="s">
        <v>7649</v>
      </c>
      <c r="C3786" s="32" t="s">
        <v>7650</v>
      </c>
      <c r="D3786" s="33" t="s">
        <v>7646</v>
      </c>
      <c r="E3786" s="33" t="s">
        <v>18</v>
      </c>
      <c r="F3786" s="33" t="s">
        <v>18</v>
      </c>
      <c r="G3786" s="32"/>
    </row>
    <row r="3787" customHeight="1" spans="1:7">
      <c r="A3787" s="35">
        <v>4</v>
      </c>
      <c r="B3787" s="32" t="s">
        <v>7651</v>
      </c>
      <c r="C3787" s="32" t="s">
        <v>7652</v>
      </c>
      <c r="D3787" s="33" t="s">
        <v>7646</v>
      </c>
      <c r="E3787" s="33" t="s">
        <v>18</v>
      </c>
      <c r="F3787" s="33" t="s">
        <v>18</v>
      </c>
      <c r="G3787" s="32"/>
    </row>
    <row r="3788" customHeight="1" spans="1:7">
      <c r="A3788" s="35">
        <v>5</v>
      </c>
      <c r="B3788" s="32" t="s">
        <v>7653</v>
      </c>
      <c r="C3788" s="32" t="s">
        <v>7654</v>
      </c>
      <c r="D3788" s="33" t="s">
        <v>7646</v>
      </c>
      <c r="E3788" s="33" t="s">
        <v>18</v>
      </c>
      <c r="F3788" s="33" t="s">
        <v>18</v>
      </c>
      <c r="G3788" s="32"/>
    </row>
    <row r="3789" customHeight="1" spans="1:7">
      <c r="A3789" s="35">
        <v>6</v>
      </c>
      <c r="B3789" s="32" t="s">
        <v>7655</v>
      </c>
      <c r="C3789" s="32" t="s">
        <v>7656</v>
      </c>
      <c r="D3789" s="33" t="s">
        <v>7646</v>
      </c>
      <c r="E3789" s="33" t="s">
        <v>18</v>
      </c>
      <c r="F3789" s="33" t="s">
        <v>18</v>
      </c>
      <c r="G3789" s="32"/>
    </row>
    <row r="3790" customHeight="1" spans="1:7">
      <c r="A3790" s="35">
        <v>7</v>
      </c>
      <c r="B3790" s="32" t="s">
        <v>7657</v>
      </c>
      <c r="C3790" s="32" t="s">
        <v>7658</v>
      </c>
      <c r="D3790" s="33" t="s">
        <v>7646</v>
      </c>
      <c r="E3790" s="33" t="s">
        <v>18</v>
      </c>
      <c r="F3790" s="33" t="s">
        <v>18</v>
      </c>
      <c r="G3790" s="32"/>
    </row>
    <row r="3791" customHeight="1" spans="1:7">
      <c r="A3791" s="35">
        <v>8</v>
      </c>
      <c r="B3791" s="32" t="s">
        <v>7659</v>
      </c>
      <c r="C3791" s="32" t="s">
        <v>7660</v>
      </c>
      <c r="D3791" s="33" t="s">
        <v>7646</v>
      </c>
      <c r="E3791" s="33" t="s">
        <v>18</v>
      </c>
      <c r="F3791" s="33" t="s">
        <v>18</v>
      </c>
      <c r="G3791" s="32"/>
    </row>
    <row r="3792" customHeight="1" spans="1:7">
      <c r="A3792" s="35">
        <v>9</v>
      </c>
      <c r="B3792" s="32" t="s">
        <v>7661</v>
      </c>
      <c r="C3792" s="32" t="s">
        <v>7662</v>
      </c>
      <c r="D3792" s="33" t="s">
        <v>7646</v>
      </c>
      <c r="E3792" s="33" t="s">
        <v>18</v>
      </c>
      <c r="F3792" s="33" t="s">
        <v>18</v>
      </c>
      <c r="G3792" s="32"/>
    </row>
    <row r="3793" customHeight="1" spans="1:7">
      <c r="A3793" s="25" t="s">
        <v>7663</v>
      </c>
      <c r="B3793" s="25"/>
      <c r="C3793" s="25"/>
      <c r="D3793" s="26"/>
      <c r="E3793" s="26"/>
      <c r="F3793" s="26"/>
      <c r="G3793" s="27"/>
    </row>
    <row r="3794" customHeight="1" spans="1:7">
      <c r="A3794" s="28">
        <v>1</v>
      </c>
      <c r="B3794" s="112" t="s">
        <v>7664</v>
      </c>
      <c r="C3794" s="43" t="s">
        <v>7665</v>
      </c>
      <c r="D3794" s="44" t="s">
        <v>7666</v>
      </c>
      <c r="E3794" s="44" t="s">
        <v>18</v>
      </c>
      <c r="F3794" s="33" t="s">
        <v>18</v>
      </c>
      <c r="G3794" s="43"/>
    </row>
    <row r="3795" customHeight="1" spans="1:7">
      <c r="A3795" s="25" t="s">
        <v>7667</v>
      </c>
      <c r="B3795" s="25"/>
      <c r="C3795" s="25"/>
      <c r="D3795" s="26"/>
      <c r="E3795" s="26"/>
      <c r="F3795" s="26"/>
      <c r="G3795" s="27"/>
    </row>
    <row r="3796" customHeight="1" spans="1:7">
      <c r="A3796" s="35">
        <v>1</v>
      </c>
      <c r="B3796" s="32" t="s">
        <v>7668</v>
      </c>
      <c r="C3796" s="32" t="s">
        <v>7669</v>
      </c>
      <c r="D3796" s="33" t="s">
        <v>7670</v>
      </c>
      <c r="E3796" s="33" t="s">
        <v>13</v>
      </c>
      <c r="F3796" s="33" t="s">
        <v>113</v>
      </c>
      <c r="G3796" s="32"/>
    </row>
    <row r="3797" customHeight="1" spans="1:7">
      <c r="A3797" s="35">
        <v>2</v>
      </c>
      <c r="B3797" s="32" t="s">
        <v>7671</v>
      </c>
      <c r="C3797" s="32" t="s">
        <v>7672</v>
      </c>
      <c r="D3797" s="33" t="s">
        <v>7673</v>
      </c>
      <c r="E3797" s="33" t="s">
        <v>13</v>
      </c>
      <c r="F3797" s="33" t="s">
        <v>113</v>
      </c>
      <c r="G3797" s="32"/>
    </row>
    <row r="3798" customHeight="1" spans="1:7">
      <c r="A3798" s="25" t="s">
        <v>7674</v>
      </c>
      <c r="B3798" s="25"/>
      <c r="C3798" s="25"/>
      <c r="D3798" s="26"/>
      <c r="E3798" s="26"/>
      <c r="F3798" s="26"/>
      <c r="G3798" s="27"/>
    </row>
    <row r="3799" customHeight="1" spans="1:7">
      <c r="A3799" s="35">
        <v>1</v>
      </c>
      <c r="B3799" s="32" t="s">
        <v>7675</v>
      </c>
      <c r="C3799" s="32" t="s">
        <v>7676</v>
      </c>
      <c r="D3799" s="33" t="s">
        <v>3929</v>
      </c>
      <c r="E3799" s="33" t="s">
        <v>13</v>
      </c>
      <c r="F3799" s="33" t="s">
        <v>113</v>
      </c>
      <c r="G3799" s="32"/>
    </row>
    <row r="3800" customHeight="1" spans="1:7">
      <c r="A3800" s="25" t="s">
        <v>7677</v>
      </c>
      <c r="B3800" s="25"/>
      <c r="C3800" s="25"/>
      <c r="D3800" s="26"/>
      <c r="E3800" s="26"/>
      <c r="F3800" s="26"/>
      <c r="G3800" s="27"/>
    </row>
    <row r="3801" customHeight="1" spans="1:7">
      <c r="A3801" s="28">
        <v>1</v>
      </c>
      <c r="B3801" s="29" t="s">
        <v>7678</v>
      </c>
      <c r="C3801" s="29" t="s">
        <v>7679</v>
      </c>
      <c r="D3801" s="30" t="s">
        <v>7680</v>
      </c>
      <c r="E3801" s="30" t="s">
        <v>32</v>
      </c>
      <c r="F3801" s="30" t="s">
        <v>32</v>
      </c>
      <c r="G3801" s="29"/>
    </row>
    <row r="3802" customHeight="1" spans="1:7">
      <c r="A3802" s="28">
        <v>2</v>
      </c>
      <c r="B3802" s="29" t="s">
        <v>7681</v>
      </c>
      <c r="C3802" s="29" t="s">
        <v>7682</v>
      </c>
      <c r="D3802" s="30" t="s">
        <v>7680</v>
      </c>
      <c r="E3802" s="30" t="s">
        <v>32</v>
      </c>
      <c r="F3802" s="30" t="s">
        <v>32</v>
      </c>
      <c r="G3802" s="29"/>
    </row>
    <row r="3803" customHeight="1" spans="1:7">
      <c r="A3803" s="28">
        <v>3</v>
      </c>
      <c r="B3803" s="29" t="s">
        <v>7683</v>
      </c>
      <c r="C3803" s="29" t="s">
        <v>7684</v>
      </c>
      <c r="D3803" s="30" t="s">
        <v>7680</v>
      </c>
      <c r="E3803" s="30" t="s">
        <v>32</v>
      </c>
      <c r="F3803" s="30" t="s">
        <v>32</v>
      </c>
      <c r="G3803" s="29"/>
    </row>
    <row r="3804" customHeight="1" spans="1:7">
      <c r="A3804" s="28">
        <v>4</v>
      </c>
      <c r="B3804" s="29" t="s">
        <v>7685</v>
      </c>
      <c r="C3804" s="29" t="s">
        <v>7686</v>
      </c>
      <c r="D3804" s="30" t="s">
        <v>7680</v>
      </c>
      <c r="E3804" s="30" t="s">
        <v>32</v>
      </c>
      <c r="F3804" s="30" t="s">
        <v>32</v>
      </c>
      <c r="G3804" s="29"/>
    </row>
    <row r="3805" customHeight="1" spans="1:7">
      <c r="A3805" s="28">
        <v>5</v>
      </c>
      <c r="B3805" s="29" t="s">
        <v>7687</v>
      </c>
      <c r="C3805" s="29" t="s">
        <v>7688</v>
      </c>
      <c r="D3805" s="30" t="s">
        <v>7680</v>
      </c>
      <c r="E3805" s="30" t="s">
        <v>32</v>
      </c>
      <c r="F3805" s="30" t="s">
        <v>32</v>
      </c>
      <c r="G3805" s="29"/>
    </row>
    <row r="3806" customHeight="1" spans="1:7">
      <c r="A3806" s="28">
        <v>6</v>
      </c>
      <c r="B3806" s="29" t="s">
        <v>7689</v>
      </c>
      <c r="C3806" s="29" t="s">
        <v>7690</v>
      </c>
      <c r="D3806" s="30" t="s">
        <v>7680</v>
      </c>
      <c r="E3806" s="30" t="s">
        <v>32</v>
      </c>
      <c r="F3806" s="30" t="s">
        <v>32</v>
      </c>
      <c r="G3806" s="29"/>
    </row>
    <row r="3807" customHeight="1" spans="1:7">
      <c r="A3807" s="28">
        <v>7</v>
      </c>
      <c r="B3807" s="29" t="s">
        <v>7691</v>
      </c>
      <c r="C3807" s="29" t="s">
        <v>7692</v>
      </c>
      <c r="D3807" s="30" t="s">
        <v>7680</v>
      </c>
      <c r="E3807" s="30" t="s">
        <v>32</v>
      </c>
      <c r="F3807" s="30" t="s">
        <v>32</v>
      </c>
      <c r="G3807" s="30"/>
    </row>
    <row r="3808" customHeight="1" spans="1:7">
      <c r="A3808" s="28">
        <v>8</v>
      </c>
      <c r="B3808" s="29" t="s">
        <v>7693</v>
      </c>
      <c r="C3808" s="29" t="s">
        <v>7694</v>
      </c>
      <c r="D3808" s="30" t="s">
        <v>7680</v>
      </c>
      <c r="E3808" s="30" t="s">
        <v>32</v>
      </c>
      <c r="F3808" s="30" t="s">
        <v>32</v>
      </c>
      <c r="G3808" s="29"/>
    </row>
    <row r="3809" customHeight="1" spans="1:7">
      <c r="A3809" s="28">
        <v>9</v>
      </c>
      <c r="B3809" s="29" t="s">
        <v>7695</v>
      </c>
      <c r="C3809" s="29" t="s">
        <v>7696</v>
      </c>
      <c r="D3809" s="30" t="s">
        <v>7680</v>
      </c>
      <c r="E3809" s="30" t="s">
        <v>32</v>
      </c>
      <c r="F3809" s="30" t="s">
        <v>32</v>
      </c>
      <c r="G3809" s="29"/>
    </row>
    <row r="3810" customHeight="1" spans="1:7">
      <c r="A3810" s="28">
        <v>10</v>
      </c>
      <c r="B3810" s="29" t="s">
        <v>7697</v>
      </c>
      <c r="C3810" s="29" t="s">
        <v>7698</v>
      </c>
      <c r="D3810" s="30" t="s">
        <v>7680</v>
      </c>
      <c r="E3810" s="30" t="s">
        <v>32</v>
      </c>
      <c r="F3810" s="30" t="s">
        <v>32</v>
      </c>
      <c r="G3810" s="29"/>
    </row>
    <row r="3811" customHeight="1" spans="1:7">
      <c r="A3811" s="28">
        <v>11</v>
      </c>
      <c r="B3811" s="29" t="s">
        <v>7699</v>
      </c>
      <c r="C3811" s="29" t="s">
        <v>7700</v>
      </c>
      <c r="D3811" s="30" t="s">
        <v>7680</v>
      </c>
      <c r="E3811" s="30" t="s">
        <v>32</v>
      </c>
      <c r="F3811" s="30" t="s">
        <v>32</v>
      </c>
      <c r="G3811" s="29"/>
    </row>
    <row r="3812" customHeight="1" spans="1:7">
      <c r="A3812" s="28">
        <v>12</v>
      </c>
      <c r="B3812" s="29" t="s">
        <v>7701</v>
      </c>
      <c r="C3812" s="29" t="s">
        <v>7702</v>
      </c>
      <c r="D3812" s="30" t="s">
        <v>7680</v>
      </c>
      <c r="E3812" s="30" t="s">
        <v>32</v>
      </c>
      <c r="F3812" s="30" t="s">
        <v>32</v>
      </c>
      <c r="G3812" s="29"/>
    </row>
    <row r="3813" customHeight="1" spans="1:7">
      <c r="A3813" s="28">
        <v>13</v>
      </c>
      <c r="B3813" s="29" t="s">
        <v>7703</v>
      </c>
      <c r="C3813" s="29" t="s">
        <v>7704</v>
      </c>
      <c r="D3813" s="30" t="s">
        <v>7680</v>
      </c>
      <c r="E3813" s="30" t="s">
        <v>32</v>
      </c>
      <c r="F3813" s="30" t="s">
        <v>32</v>
      </c>
      <c r="G3813" s="29"/>
    </row>
    <row r="3814" customHeight="1" spans="1:7">
      <c r="A3814" s="28">
        <v>14</v>
      </c>
      <c r="B3814" s="29" t="s">
        <v>7705</v>
      </c>
      <c r="C3814" s="29" t="s">
        <v>7706</v>
      </c>
      <c r="D3814" s="30" t="s">
        <v>7680</v>
      </c>
      <c r="E3814" s="30" t="s">
        <v>32</v>
      </c>
      <c r="F3814" s="30" t="s">
        <v>32</v>
      </c>
      <c r="G3814" s="30"/>
    </row>
    <row r="3815" customHeight="1" spans="1:7">
      <c r="A3815" s="28">
        <v>15</v>
      </c>
      <c r="B3815" s="29" t="s">
        <v>7707</v>
      </c>
      <c r="C3815" s="29" t="s">
        <v>7708</v>
      </c>
      <c r="D3815" s="30" t="s">
        <v>7680</v>
      </c>
      <c r="E3815" s="30" t="s">
        <v>32</v>
      </c>
      <c r="F3815" s="30" t="s">
        <v>32</v>
      </c>
      <c r="G3815" s="29"/>
    </row>
    <row r="3816" customHeight="1" spans="1:7">
      <c r="A3816" s="28">
        <v>16</v>
      </c>
      <c r="B3816" s="29" t="s">
        <v>7709</v>
      </c>
      <c r="C3816" s="29" t="s">
        <v>7710</v>
      </c>
      <c r="D3816" s="30" t="s">
        <v>7680</v>
      </c>
      <c r="E3816" s="30" t="s">
        <v>32</v>
      </c>
      <c r="F3816" s="30" t="s">
        <v>32</v>
      </c>
      <c r="G3816" s="29"/>
    </row>
    <row r="3817" customHeight="1" spans="1:7">
      <c r="A3817" s="28">
        <v>17</v>
      </c>
      <c r="B3817" s="29" t="s">
        <v>7711</v>
      </c>
      <c r="C3817" s="29" t="s">
        <v>7712</v>
      </c>
      <c r="D3817" s="30" t="s">
        <v>7680</v>
      </c>
      <c r="E3817" s="30" t="s">
        <v>32</v>
      </c>
      <c r="F3817" s="30" t="s">
        <v>32</v>
      </c>
      <c r="G3817" s="29"/>
    </row>
    <row r="3818" customHeight="1" spans="1:7">
      <c r="A3818" s="28">
        <v>18</v>
      </c>
      <c r="B3818" s="29" t="s">
        <v>7713</v>
      </c>
      <c r="C3818" s="29" t="s">
        <v>7714</v>
      </c>
      <c r="D3818" s="30" t="s">
        <v>7680</v>
      </c>
      <c r="E3818" s="30" t="s">
        <v>32</v>
      </c>
      <c r="F3818" s="30" t="s">
        <v>32</v>
      </c>
      <c r="G3818" s="29"/>
    </row>
    <row r="3819" customHeight="1" spans="1:7">
      <c r="A3819" s="28">
        <v>19</v>
      </c>
      <c r="B3819" s="29" t="s">
        <v>7715</v>
      </c>
      <c r="C3819" s="29" t="s">
        <v>7716</v>
      </c>
      <c r="D3819" s="30" t="s">
        <v>7680</v>
      </c>
      <c r="E3819" s="30" t="s">
        <v>32</v>
      </c>
      <c r="F3819" s="30" t="s">
        <v>32</v>
      </c>
      <c r="G3819" s="29"/>
    </row>
    <row r="3820" customHeight="1" spans="1:7">
      <c r="A3820" s="28">
        <v>20</v>
      </c>
      <c r="B3820" s="29" t="s">
        <v>7717</v>
      </c>
      <c r="C3820" s="29" t="s">
        <v>7718</v>
      </c>
      <c r="D3820" s="30" t="s">
        <v>7680</v>
      </c>
      <c r="E3820" s="30" t="s">
        <v>32</v>
      </c>
      <c r="F3820" s="30" t="s">
        <v>32</v>
      </c>
      <c r="G3820" s="29"/>
    </row>
    <row r="3821" customHeight="1" spans="1:7">
      <c r="A3821" s="28">
        <v>21</v>
      </c>
      <c r="B3821" s="29" t="s">
        <v>7719</v>
      </c>
      <c r="C3821" s="29" t="s">
        <v>7720</v>
      </c>
      <c r="D3821" s="30" t="s">
        <v>7680</v>
      </c>
      <c r="E3821" s="30" t="s">
        <v>32</v>
      </c>
      <c r="F3821" s="30" t="s">
        <v>32</v>
      </c>
      <c r="G3821" s="29"/>
    </row>
    <row r="3822" customHeight="1" spans="1:7">
      <c r="A3822" s="28">
        <v>22</v>
      </c>
      <c r="B3822" s="29" t="s">
        <v>7721</v>
      </c>
      <c r="C3822" s="29" t="s">
        <v>7722</v>
      </c>
      <c r="D3822" s="30" t="s">
        <v>7680</v>
      </c>
      <c r="E3822" s="30" t="s">
        <v>32</v>
      </c>
      <c r="F3822" s="30" t="s">
        <v>32</v>
      </c>
      <c r="G3822" s="29"/>
    </row>
    <row r="3823" customHeight="1" spans="1:7">
      <c r="A3823" s="28">
        <v>23</v>
      </c>
      <c r="B3823" s="29" t="s">
        <v>7723</v>
      </c>
      <c r="C3823" s="29" t="s">
        <v>7724</v>
      </c>
      <c r="D3823" s="30" t="s">
        <v>7680</v>
      </c>
      <c r="E3823" s="30" t="s">
        <v>32</v>
      </c>
      <c r="F3823" s="30" t="s">
        <v>32</v>
      </c>
      <c r="G3823" s="29"/>
    </row>
    <row r="3824" customHeight="1" spans="1:7">
      <c r="A3824" s="28">
        <v>24</v>
      </c>
      <c r="B3824" s="29" t="s">
        <v>7725</v>
      </c>
      <c r="C3824" s="29" t="s">
        <v>7726</v>
      </c>
      <c r="D3824" s="30" t="s">
        <v>7680</v>
      </c>
      <c r="E3824" s="30" t="s">
        <v>32</v>
      </c>
      <c r="F3824" s="30" t="s">
        <v>32</v>
      </c>
      <c r="G3824" s="29"/>
    </row>
    <row r="3825" customHeight="1" spans="1:7">
      <c r="A3825" s="28">
        <v>25</v>
      </c>
      <c r="B3825" s="29" t="s">
        <v>7727</v>
      </c>
      <c r="C3825" s="29" t="s">
        <v>7728</v>
      </c>
      <c r="D3825" s="30" t="s">
        <v>7680</v>
      </c>
      <c r="E3825" s="30" t="s">
        <v>32</v>
      </c>
      <c r="F3825" s="30" t="s">
        <v>32</v>
      </c>
      <c r="G3825" s="29"/>
    </row>
    <row r="3826" customHeight="1" spans="1:7">
      <c r="A3826" s="28">
        <v>26</v>
      </c>
      <c r="B3826" s="29" t="s">
        <v>7729</v>
      </c>
      <c r="C3826" s="29" t="s">
        <v>7730</v>
      </c>
      <c r="D3826" s="30" t="s">
        <v>7680</v>
      </c>
      <c r="E3826" s="30" t="s">
        <v>32</v>
      </c>
      <c r="F3826" s="30" t="s">
        <v>32</v>
      </c>
      <c r="G3826" s="29"/>
    </row>
    <row r="3827" customHeight="1" spans="1:7">
      <c r="A3827" s="28">
        <v>27</v>
      </c>
      <c r="B3827" s="29" t="s">
        <v>7731</v>
      </c>
      <c r="C3827" s="29" t="s">
        <v>7732</v>
      </c>
      <c r="D3827" s="30" t="s">
        <v>7680</v>
      </c>
      <c r="E3827" s="30" t="s">
        <v>32</v>
      </c>
      <c r="F3827" s="30" t="s">
        <v>32</v>
      </c>
      <c r="G3827" s="29"/>
    </row>
    <row r="3828" customHeight="1" spans="1:7">
      <c r="A3828" s="28">
        <v>28</v>
      </c>
      <c r="B3828" s="29" t="s">
        <v>7733</v>
      </c>
      <c r="C3828" s="29" t="s">
        <v>7734</v>
      </c>
      <c r="D3828" s="30" t="s">
        <v>7680</v>
      </c>
      <c r="E3828" s="30" t="s">
        <v>32</v>
      </c>
      <c r="F3828" s="30" t="s">
        <v>32</v>
      </c>
      <c r="G3828" s="29"/>
    </row>
    <row r="3829" customHeight="1" spans="1:7">
      <c r="A3829" s="28">
        <v>29</v>
      </c>
      <c r="B3829" s="29" t="s">
        <v>7735</v>
      </c>
      <c r="C3829" s="29" t="s">
        <v>7736</v>
      </c>
      <c r="D3829" s="30" t="s">
        <v>7680</v>
      </c>
      <c r="E3829" s="30" t="s">
        <v>32</v>
      </c>
      <c r="F3829" s="30" t="s">
        <v>32</v>
      </c>
      <c r="G3829" s="29"/>
    </row>
    <row r="3830" customHeight="1" spans="1:7">
      <c r="A3830" s="28">
        <v>30</v>
      </c>
      <c r="B3830" s="29" t="s">
        <v>7737</v>
      </c>
      <c r="C3830" s="29" t="s">
        <v>7738</v>
      </c>
      <c r="D3830" s="30" t="s">
        <v>7680</v>
      </c>
      <c r="E3830" s="30" t="s">
        <v>32</v>
      </c>
      <c r="F3830" s="30" t="s">
        <v>32</v>
      </c>
      <c r="G3830" s="29"/>
    </row>
    <row r="3831" customHeight="1" spans="1:7">
      <c r="A3831" s="28">
        <v>31</v>
      </c>
      <c r="B3831" s="29" t="s">
        <v>7739</v>
      </c>
      <c r="C3831" s="29" t="s">
        <v>7740</v>
      </c>
      <c r="D3831" s="30" t="s">
        <v>7680</v>
      </c>
      <c r="E3831" s="30" t="s">
        <v>32</v>
      </c>
      <c r="F3831" s="30" t="s">
        <v>32</v>
      </c>
      <c r="G3831" s="29"/>
    </row>
    <row r="3832" customHeight="1" spans="1:7">
      <c r="A3832" s="28">
        <v>32</v>
      </c>
      <c r="B3832" s="48" t="s">
        <v>7741</v>
      </c>
      <c r="C3832" s="48" t="s">
        <v>7742</v>
      </c>
      <c r="D3832" s="30" t="s">
        <v>7680</v>
      </c>
      <c r="E3832" s="30" t="s">
        <v>32</v>
      </c>
      <c r="F3832" s="30" t="s">
        <v>32</v>
      </c>
      <c r="G3832" s="29"/>
    </row>
    <row r="3833" customHeight="1" spans="1:7">
      <c r="A3833" s="28">
        <v>33</v>
      </c>
      <c r="B3833" s="48" t="s">
        <v>7743</v>
      </c>
      <c r="C3833" s="29" t="s">
        <v>7744</v>
      </c>
      <c r="D3833" s="30" t="s">
        <v>7680</v>
      </c>
      <c r="E3833" s="30" t="s">
        <v>32</v>
      </c>
      <c r="F3833" s="30" t="s">
        <v>32</v>
      </c>
      <c r="G3833" s="29"/>
    </row>
    <row r="3834" customHeight="1" spans="1:7">
      <c r="A3834" s="28">
        <v>34</v>
      </c>
      <c r="B3834" s="48" t="s">
        <v>7745</v>
      </c>
      <c r="C3834" s="29" t="s">
        <v>7746</v>
      </c>
      <c r="D3834" s="30" t="s">
        <v>7680</v>
      </c>
      <c r="E3834" s="30" t="s">
        <v>32</v>
      </c>
      <c r="F3834" s="30" t="s">
        <v>32</v>
      </c>
      <c r="G3834" s="29"/>
    </row>
    <row r="3835" customHeight="1" spans="1:7">
      <c r="A3835" s="28">
        <v>35</v>
      </c>
      <c r="B3835" s="36" t="s">
        <v>7747</v>
      </c>
      <c r="C3835" s="36" t="s">
        <v>7748</v>
      </c>
      <c r="D3835" s="30" t="s">
        <v>7680</v>
      </c>
      <c r="E3835" s="30" t="s">
        <v>32</v>
      </c>
      <c r="F3835" s="30" t="s">
        <v>32</v>
      </c>
      <c r="G3835" s="33"/>
    </row>
    <row r="3836" customHeight="1" spans="1:7">
      <c r="A3836" s="28">
        <v>36</v>
      </c>
      <c r="B3836" s="38" t="s">
        <v>7749</v>
      </c>
      <c r="C3836" s="38" t="s">
        <v>7750</v>
      </c>
      <c r="D3836" s="30" t="s">
        <v>7680</v>
      </c>
      <c r="E3836" s="30" t="s">
        <v>32</v>
      </c>
      <c r="F3836" s="30" t="s">
        <v>32</v>
      </c>
      <c r="G3836" s="32"/>
    </row>
    <row r="3837" customHeight="1" spans="1:7">
      <c r="A3837" s="28">
        <v>37</v>
      </c>
      <c r="B3837" s="38" t="s">
        <v>7751</v>
      </c>
      <c r="C3837" s="38" t="s">
        <v>7752</v>
      </c>
      <c r="D3837" s="30" t="s">
        <v>7680</v>
      </c>
      <c r="E3837" s="30" t="s">
        <v>32</v>
      </c>
      <c r="F3837" s="30" t="s">
        <v>32</v>
      </c>
      <c r="G3837" s="32"/>
    </row>
    <row r="3838" customHeight="1" spans="1:7">
      <c r="A3838" s="28">
        <v>38</v>
      </c>
      <c r="B3838" s="36" t="s">
        <v>7753</v>
      </c>
      <c r="C3838" s="36" t="s">
        <v>7754</v>
      </c>
      <c r="D3838" s="30" t="s">
        <v>7680</v>
      </c>
      <c r="E3838" s="30" t="s">
        <v>32</v>
      </c>
      <c r="F3838" s="30" t="s">
        <v>32</v>
      </c>
      <c r="G3838" s="37"/>
    </row>
    <row r="3839" customHeight="1" spans="1:7">
      <c r="A3839" s="28">
        <v>39</v>
      </c>
      <c r="B3839" s="36" t="s">
        <v>7755</v>
      </c>
      <c r="C3839" s="36" t="s">
        <v>7756</v>
      </c>
      <c r="D3839" s="30" t="s">
        <v>7680</v>
      </c>
      <c r="E3839" s="30" t="s">
        <v>32</v>
      </c>
      <c r="F3839" s="30" t="s">
        <v>32</v>
      </c>
      <c r="G3839" s="37"/>
    </row>
    <row r="3840" customHeight="1" spans="1:7">
      <c r="A3840" s="28">
        <v>40</v>
      </c>
      <c r="B3840" s="36" t="s">
        <v>7757</v>
      </c>
      <c r="C3840" s="36" t="s">
        <v>7758</v>
      </c>
      <c r="D3840" s="30" t="s">
        <v>7680</v>
      </c>
      <c r="E3840" s="30" t="s">
        <v>32</v>
      </c>
      <c r="F3840" s="30" t="s">
        <v>32</v>
      </c>
      <c r="G3840" s="37"/>
    </row>
    <row r="3841" customHeight="1" spans="1:7">
      <c r="A3841" s="25" t="s">
        <v>7759</v>
      </c>
      <c r="B3841" s="25"/>
      <c r="C3841" s="25"/>
      <c r="D3841" s="26"/>
      <c r="E3841" s="26"/>
      <c r="F3841" s="26"/>
      <c r="G3841" s="27"/>
    </row>
    <row r="3842" customHeight="1" spans="1:7">
      <c r="A3842" s="119">
        <v>1</v>
      </c>
      <c r="B3842" s="120" t="s">
        <v>7760</v>
      </c>
      <c r="C3842" s="121" t="s">
        <v>7761</v>
      </c>
      <c r="D3842" s="119" t="s">
        <v>7762</v>
      </c>
      <c r="E3842" s="119" t="s">
        <v>13</v>
      </c>
      <c r="F3842" s="119" t="s">
        <v>113</v>
      </c>
      <c r="G3842" s="122"/>
    </row>
    <row r="3843" customHeight="1" spans="1:7">
      <c r="A3843" s="119">
        <v>2</v>
      </c>
      <c r="B3843" s="120" t="s">
        <v>7763</v>
      </c>
      <c r="C3843" s="121" t="s">
        <v>7764</v>
      </c>
      <c r="D3843" s="119" t="s">
        <v>7762</v>
      </c>
      <c r="E3843" s="119" t="s">
        <v>13</v>
      </c>
      <c r="F3843" s="119" t="s">
        <v>113</v>
      </c>
      <c r="G3843" s="122"/>
    </row>
    <row r="3844" customHeight="1" spans="1:7">
      <c r="A3844" s="119">
        <v>3</v>
      </c>
      <c r="B3844" s="120" t="s">
        <v>7765</v>
      </c>
      <c r="C3844" s="121" t="s">
        <v>7766</v>
      </c>
      <c r="D3844" s="119" t="s">
        <v>7762</v>
      </c>
      <c r="E3844" s="119" t="s">
        <v>13</v>
      </c>
      <c r="F3844" s="119" t="s">
        <v>113</v>
      </c>
      <c r="G3844" s="122"/>
    </row>
    <row r="3845" customHeight="1" spans="1:7">
      <c r="A3845" s="119">
        <v>4</v>
      </c>
      <c r="B3845" s="120" t="s">
        <v>7767</v>
      </c>
      <c r="C3845" s="121" t="s">
        <v>7768</v>
      </c>
      <c r="D3845" s="119" t="s">
        <v>7762</v>
      </c>
      <c r="E3845" s="119" t="s">
        <v>13</v>
      </c>
      <c r="F3845" s="119" t="s">
        <v>113</v>
      </c>
      <c r="G3845" s="122"/>
    </row>
    <row r="3846" customHeight="1" spans="1:7">
      <c r="A3846" s="119">
        <v>5</v>
      </c>
      <c r="B3846" s="120" t="s">
        <v>7769</v>
      </c>
      <c r="C3846" s="121" t="s">
        <v>7770</v>
      </c>
      <c r="D3846" s="119" t="s">
        <v>7762</v>
      </c>
      <c r="E3846" s="119" t="s">
        <v>13</v>
      </c>
      <c r="F3846" s="119" t="s">
        <v>113</v>
      </c>
      <c r="G3846" s="122"/>
    </row>
    <row r="3847" customHeight="1" spans="1:7">
      <c r="A3847" s="119">
        <v>6</v>
      </c>
      <c r="B3847" s="120" t="s">
        <v>7771</v>
      </c>
      <c r="C3847" s="121" t="s">
        <v>7772</v>
      </c>
      <c r="D3847" s="119" t="s">
        <v>7762</v>
      </c>
      <c r="E3847" s="119" t="s">
        <v>13</v>
      </c>
      <c r="F3847" s="119" t="s">
        <v>113</v>
      </c>
      <c r="G3847" s="122"/>
    </row>
    <row r="3848" customHeight="1" spans="1:7">
      <c r="A3848" s="119">
        <v>7</v>
      </c>
      <c r="B3848" s="120" t="s">
        <v>7773</v>
      </c>
      <c r="C3848" s="121" t="s">
        <v>7774</v>
      </c>
      <c r="D3848" s="119" t="s">
        <v>7762</v>
      </c>
      <c r="E3848" s="119" t="s">
        <v>13</v>
      </c>
      <c r="F3848" s="119" t="s">
        <v>113</v>
      </c>
      <c r="G3848" s="122"/>
    </row>
    <row r="3849" customHeight="1" spans="1:7">
      <c r="A3849" s="119">
        <v>8</v>
      </c>
      <c r="B3849" s="120" t="s">
        <v>7775</v>
      </c>
      <c r="C3849" s="121" t="s">
        <v>7776</v>
      </c>
      <c r="D3849" s="119" t="s">
        <v>7762</v>
      </c>
      <c r="E3849" s="119" t="s">
        <v>13</v>
      </c>
      <c r="F3849" s="119" t="s">
        <v>113</v>
      </c>
      <c r="G3849" s="122"/>
    </row>
    <row r="3850" customHeight="1" spans="1:7">
      <c r="A3850" s="119">
        <v>9</v>
      </c>
      <c r="B3850" s="120" t="s">
        <v>7777</v>
      </c>
      <c r="C3850" s="121" t="s">
        <v>7778</v>
      </c>
      <c r="D3850" s="119" t="s">
        <v>7762</v>
      </c>
      <c r="E3850" s="119" t="s">
        <v>13</v>
      </c>
      <c r="F3850" s="119" t="s">
        <v>113</v>
      </c>
      <c r="G3850" s="122"/>
    </row>
    <row r="3851" customHeight="1" spans="1:7">
      <c r="A3851" s="119">
        <v>10</v>
      </c>
      <c r="B3851" s="120" t="s">
        <v>7779</v>
      </c>
      <c r="C3851" s="121" t="s">
        <v>7780</v>
      </c>
      <c r="D3851" s="119" t="s">
        <v>7762</v>
      </c>
      <c r="E3851" s="119" t="s">
        <v>13</v>
      </c>
      <c r="F3851" s="119" t="s">
        <v>113</v>
      </c>
      <c r="G3851" s="122"/>
    </row>
    <row r="3852" customHeight="1" spans="1:7">
      <c r="A3852" s="119">
        <v>11</v>
      </c>
      <c r="B3852" s="120" t="s">
        <v>7781</v>
      </c>
      <c r="C3852" s="121" t="s">
        <v>7782</v>
      </c>
      <c r="D3852" s="119" t="s">
        <v>7762</v>
      </c>
      <c r="E3852" s="119" t="s">
        <v>13</v>
      </c>
      <c r="F3852" s="119" t="s">
        <v>113</v>
      </c>
      <c r="G3852" s="122"/>
    </row>
    <row r="3853" customHeight="1" spans="1:7">
      <c r="A3853" s="119">
        <v>12</v>
      </c>
      <c r="B3853" s="120" t="s">
        <v>7783</v>
      </c>
      <c r="C3853" s="121" t="s">
        <v>7784</v>
      </c>
      <c r="D3853" s="119" t="s">
        <v>7762</v>
      </c>
      <c r="E3853" s="119" t="s">
        <v>13</v>
      </c>
      <c r="F3853" s="119" t="s">
        <v>113</v>
      </c>
      <c r="G3853" s="122"/>
    </row>
    <row r="3854" customHeight="1" spans="1:7">
      <c r="A3854" s="119">
        <v>13</v>
      </c>
      <c r="B3854" s="120" t="s">
        <v>7785</v>
      </c>
      <c r="C3854" s="121" t="s">
        <v>7786</v>
      </c>
      <c r="D3854" s="119" t="s">
        <v>7762</v>
      </c>
      <c r="E3854" s="119" t="s">
        <v>13</v>
      </c>
      <c r="F3854" s="119" t="s">
        <v>113</v>
      </c>
      <c r="G3854" s="122"/>
    </row>
    <row r="3855" customHeight="1" spans="1:7">
      <c r="A3855" s="119">
        <v>14</v>
      </c>
      <c r="B3855" s="120" t="s">
        <v>7787</v>
      </c>
      <c r="C3855" s="121" t="s">
        <v>7788</v>
      </c>
      <c r="D3855" s="119" t="s">
        <v>7762</v>
      </c>
      <c r="E3855" s="119" t="s">
        <v>13</v>
      </c>
      <c r="F3855" s="119" t="s">
        <v>113</v>
      </c>
      <c r="G3855" s="122"/>
    </row>
    <row r="3856" customHeight="1" spans="1:7">
      <c r="A3856" s="119">
        <v>15</v>
      </c>
      <c r="B3856" s="120" t="s">
        <v>7789</v>
      </c>
      <c r="C3856" s="121" t="s">
        <v>7790</v>
      </c>
      <c r="D3856" s="119" t="s">
        <v>7762</v>
      </c>
      <c r="E3856" s="119" t="s">
        <v>13</v>
      </c>
      <c r="F3856" s="119" t="s">
        <v>113</v>
      </c>
      <c r="G3856" s="122"/>
    </row>
    <row r="3857" customHeight="1" spans="1:7">
      <c r="A3857" s="119">
        <v>16</v>
      </c>
      <c r="B3857" s="120" t="s">
        <v>7791</v>
      </c>
      <c r="C3857" s="121" t="s">
        <v>7792</v>
      </c>
      <c r="D3857" s="119" t="s">
        <v>7762</v>
      </c>
      <c r="E3857" s="119" t="s">
        <v>13</v>
      </c>
      <c r="F3857" s="119" t="s">
        <v>113</v>
      </c>
      <c r="G3857" s="122"/>
    </row>
    <row r="3858" customHeight="1" spans="1:7">
      <c r="A3858" s="119">
        <v>17</v>
      </c>
      <c r="B3858" s="120" t="s">
        <v>7793</v>
      </c>
      <c r="C3858" s="121" t="s">
        <v>7794</v>
      </c>
      <c r="D3858" s="119" t="s">
        <v>7762</v>
      </c>
      <c r="E3858" s="119" t="s">
        <v>13</v>
      </c>
      <c r="F3858" s="119" t="s">
        <v>113</v>
      </c>
      <c r="G3858" s="122"/>
    </row>
    <row r="3859" customHeight="1" spans="1:7">
      <c r="A3859" s="119">
        <v>18</v>
      </c>
      <c r="B3859" s="120" t="s">
        <v>7795</v>
      </c>
      <c r="C3859" s="123" t="s">
        <v>7796</v>
      </c>
      <c r="D3859" s="119" t="s">
        <v>7762</v>
      </c>
      <c r="E3859" s="119" t="s">
        <v>13</v>
      </c>
      <c r="F3859" s="119" t="s">
        <v>113</v>
      </c>
      <c r="G3859" s="122"/>
    </row>
    <row r="3860" customHeight="1" spans="1:7">
      <c r="A3860" s="119">
        <v>19</v>
      </c>
      <c r="B3860" s="120" t="s">
        <v>7797</v>
      </c>
      <c r="C3860" s="123" t="s">
        <v>7798</v>
      </c>
      <c r="D3860" s="119" t="s">
        <v>7762</v>
      </c>
      <c r="E3860" s="119" t="s">
        <v>13</v>
      </c>
      <c r="F3860" s="119" t="s">
        <v>113</v>
      </c>
      <c r="G3860" s="122"/>
    </row>
    <row r="3861" customHeight="1" spans="1:7">
      <c r="A3861" s="119">
        <v>20</v>
      </c>
      <c r="B3861" s="120" t="s">
        <v>7799</v>
      </c>
      <c r="C3861" s="123" t="s">
        <v>7800</v>
      </c>
      <c r="D3861" s="119" t="s">
        <v>7762</v>
      </c>
      <c r="E3861" s="119" t="s">
        <v>13</v>
      </c>
      <c r="F3861" s="119" t="s">
        <v>113</v>
      </c>
      <c r="G3861" s="122"/>
    </row>
    <row r="3862" customHeight="1" spans="1:7">
      <c r="A3862" s="119">
        <v>21</v>
      </c>
      <c r="B3862" s="120" t="s">
        <v>7801</v>
      </c>
      <c r="C3862" s="123" t="s">
        <v>7802</v>
      </c>
      <c r="D3862" s="119" t="s">
        <v>7762</v>
      </c>
      <c r="E3862" s="119" t="s">
        <v>13</v>
      </c>
      <c r="F3862" s="119" t="s">
        <v>113</v>
      </c>
      <c r="G3862" s="122"/>
    </row>
    <row r="3863" customHeight="1" spans="1:7">
      <c r="A3863" s="119">
        <v>22</v>
      </c>
      <c r="B3863" s="120" t="s">
        <v>7803</v>
      </c>
      <c r="C3863" s="123" t="s">
        <v>7804</v>
      </c>
      <c r="D3863" s="119" t="s">
        <v>7762</v>
      </c>
      <c r="E3863" s="119" t="s">
        <v>13</v>
      </c>
      <c r="F3863" s="119" t="s">
        <v>113</v>
      </c>
      <c r="G3863" s="122"/>
    </row>
    <row r="3864" customHeight="1" spans="1:7">
      <c r="A3864" s="119">
        <v>23</v>
      </c>
      <c r="B3864" s="120" t="s">
        <v>7805</v>
      </c>
      <c r="C3864" s="123" t="s">
        <v>7806</v>
      </c>
      <c r="D3864" s="119" t="s">
        <v>7762</v>
      </c>
      <c r="E3864" s="119" t="s">
        <v>13</v>
      </c>
      <c r="F3864" s="119" t="s">
        <v>113</v>
      </c>
      <c r="G3864" s="122"/>
    </row>
    <row r="3865" customHeight="1" spans="1:7">
      <c r="A3865" s="119">
        <v>24</v>
      </c>
      <c r="B3865" s="120" t="s">
        <v>7807</v>
      </c>
      <c r="C3865" s="123" t="s">
        <v>7808</v>
      </c>
      <c r="D3865" s="119" t="s">
        <v>7762</v>
      </c>
      <c r="E3865" s="119" t="s">
        <v>13</v>
      </c>
      <c r="F3865" s="119" t="s">
        <v>113</v>
      </c>
      <c r="G3865" s="124"/>
    </row>
  </sheetData>
  <mergeCells count="42">
    <mergeCell ref="A1:G1"/>
    <mergeCell ref="D2:F2"/>
    <mergeCell ref="A4:G4"/>
    <mergeCell ref="A46:G46"/>
    <mergeCell ref="A59:G59"/>
    <mergeCell ref="A71:G71"/>
    <mergeCell ref="A374:G374"/>
    <mergeCell ref="A406:G406"/>
    <mergeCell ref="A424:G424"/>
    <mergeCell ref="A467:G467"/>
    <mergeCell ref="A535:G535"/>
    <mergeCell ref="A629:G629"/>
    <mergeCell ref="A800:G800"/>
    <mergeCell ref="A805:G805"/>
    <mergeCell ref="A1038:G1038"/>
    <mergeCell ref="A1503:G1503"/>
    <mergeCell ref="A1643:G1643"/>
    <mergeCell ref="A1918:G1918"/>
    <mergeCell ref="A1969:G1969"/>
    <mergeCell ref="A2192:G2192"/>
    <mergeCell ref="A2405:G2405"/>
    <mergeCell ref="A2416:G2416"/>
    <mergeCell ref="A2791:G2791"/>
    <mergeCell ref="A2794:G2794"/>
    <mergeCell ref="A3582:G3582"/>
    <mergeCell ref="A3590:G3590"/>
    <mergeCell ref="A3595:G3595"/>
    <mergeCell ref="A3610:G3610"/>
    <mergeCell ref="A3625:G3625"/>
    <mergeCell ref="A3633:G3633"/>
    <mergeCell ref="A3738:G3738"/>
    <mergeCell ref="A3779:G3779"/>
    <mergeCell ref="A3783:G3783"/>
    <mergeCell ref="A3793:G3793"/>
    <mergeCell ref="A3795:G3795"/>
    <mergeCell ref="A3798:G3798"/>
    <mergeCell ref="A3800:G3800"/>
    <mergeCell ref="A3841:G3841"/>
    <mergeCell ref="A2:A3"/>
    <mergeCell ref="B2:B3"/>
    <mergeCell ref="C2:C3"/>
    <mergeCell ref="G2:G3"/>
  </mergeCells>
  <conditionalFormatting sqref="B2397">
    <cfRule type="duplicateValues" dxfId="0" priority="4"/>
  </conditionalFormatting>
  <conditionalFormatting sqref="B2400">
    <cfRule type="duplicateValues" dxfId="0" priority="3"/>
  </conditionalFormatting>
  <conditionalFormatting sqref="B2401">
    <cfRule type="duplicateValues" dxfId="0" priority="2"/>
  </conditionalFormatting>
  <conditionalFormatting sqref="B2402">
    <cfRule type="duplicateValues" dxfId="0" priority="1"/>
  </conditionalFormatting>
  <pageMargins left="0.75" right="0.75" top="1" bottom="1" header="0.511805555555556" footer="0.511805555555556"/>
  <pageSetup paperSize="9" scale="62" orientation="landscape"/>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2" sqref="F12"/>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WPS_337185448</cp:lastModifiedBy>
  <dcterms:created xsi:type="dcterms:W3CDTF">2018-07-01T03:28:00Z</dcterms:created>
  <dcterms:modified xsi:type="dcterms:W3CDTF">2026-08-28T01:47:56Z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973EEB9EBCC04EE88E4F43C9A95D8FAD_13</vt:lpwstr>
  </property>
  <property fmtid="{D5CDD505-2E9C-101B-9397-08002B2CF9AE}" pid="4" name="CalculationRule">
    <vt:i4>0</vt:i4>
  </property>
</Properties>
</file>